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総合評価加算点等算出資料申請書!$A$1:$AD$246</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<sst xmlns="http://schemas.openxmlformats.org/spreadsheetml/2006/main" count="730" uniqueCount="240">
  <si>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</si>
  <si>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</si>
  <si>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</si>
  <si>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</si>
  <si>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</si>
  <si>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</si>
  <si>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</si>
  <si>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</si>
  <si>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</si>
  <si>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</si>
  <si>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</si>
  <si>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</si>
  <si>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</si>
  <si>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</si>
  <si>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</si>
  <si>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</si>
  <si>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</si>
  <si>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</si>
  <si>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</si>
  <si>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</si>
  <si>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</si>
  <si>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</si>
  <si>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</si>
  <si>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</si>
  <si>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男性</t>
    <rPh sb="0" eb="2">
      <t>ダンセイ</t>
    </rPh>
    <phoneticPr fontId="2"/>
  </si>
  <si>
    <t>女性</t>
    <rPh sb="0" eb="2">
      <t>ジョセイ</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</si>
  <si>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</si>
  <si>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</si>
  <si>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</si>
  <si>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</si>
  <si>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</si>
  <si>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</si>
  <si>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</si>
  <si>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</si>
  <si>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</si>
  <si>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</si>
  <si>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</si>
  <si>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</si>
  <si>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</si>
  <si>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</si>
  <si>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</si>
  <si>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</si>
  <si>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</si>
  <si>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</si>
  <si>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</si>
  <si>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</si>
  <si>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</si>
  <si>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</si>
  <si>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</si>
  <si>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</si>
  <si>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年　齢</t>
    <rPh sb="0" eb="1">
      <t>ネン</t>
    </rPh>
    <rPh sb="2" eb="3">
      <t>トシ</t>
    </rPh>
    <phoneticPr fontId="2"/>
  </si>
  <si>
    <t>性　別</t>
    <rPh sb="0" eb="1">
      <t>セイ</t>
    </rPh>
    <rPh sb="2" eb="3">
      <t>ベツ</t>
    </rPh>
    <phoneticPr fontId="2"/>
  </si>
  <si>
    <t>歳 ※入札公告日時点の満年齢</t>
    <rPh sb="0" eb="1">
      <t>サイ</t>
    </rPh>
    <rPh sb="3" eb="5">
      <t>ニュウサツ</t>
    </rPh>
    <rPh sb="5" eb="7">
      <t>コウコク</t>
    </rPh>
    <rPh sb="7" eb="8">
      <t>ビ</t>
    </rPh>
    <rPh sb="8" eb="10">
      <t>ジテン</t>
    </rPh>
    <rPh sb="11" eb="14">
      <t>マンネンレイ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</si>
  <si>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</si>
  <si>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</si>
  <si>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</si>
  <si>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</si>
  <si>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</si>
  <si>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</si>
  <si>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</si>
  <si>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</si>
  <si>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</si>
  <si>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</si>
  <si>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</si>
  <si>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</si>
  <si>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</si>
  <si>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</si>
  <si>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</si>
  <si>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</si>
  <si>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</si>
  <si>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</si>
  <si>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</si>
  <si>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</si>
  <si>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</si>
  <si>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</si>
  <si>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</si>
  <si>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</si>
  <si>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</si>
  <si>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</si>
  <si>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</si>
  <si>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</si>
  <si>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</si>
  <si>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</si>
  <si>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</si>
  <si>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</si>
  <si>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</si>
  <si>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</si>
  <si>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</si>
  <si>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</si>
  <si>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</si>
  <si>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</si>
  <si>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</si>
  <si>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</si>
  <si>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</si>
  <si>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</si>
  <si>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</si>
  <si>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</si>
  <si>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</si>
  <si>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</si>
  <si>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</si>
  <si>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</si>
  <si>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</si>
  <si>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</si>
  <si>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</si>
  <si>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</si>
  <si>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</si>
  <si>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</si>
  <si>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</si>
  <si>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</si>
  <si>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</si>
  <si>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</si>
  <si>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</si>
  <si>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</si>
  <si>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</si>
  <si>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</si>
  <si>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</si>
  <si>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</si>
  <si>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</si>
  <si>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</si>
  <si>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</si>
  <si>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</si>
  <si>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</si>
  <si>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</si>
  <si>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</si>
  <si>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</si>
  <si>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</si>
  <si>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</si>
  <si>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</si>
  <si>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</si>
  <si>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</si>
  <si>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</si>
  <si>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</si>
  <si>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</si>
  <si>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</si>
  <si>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</si>
  <si>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</si>
  <si>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</si>
  <si>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</si>
  <si>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</si>
  <si>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</si>
  <si>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</si>
  <si>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</si>
  <si>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</si>
  <si>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</si>
  <si>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</si>
  <si>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</si>
  <si>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</si>
  <si>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</si>
  <si>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</si>
  <si>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</si>
  <si>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</si>
  <si>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</si>
  <si>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</si>
  <si>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</si>
  <si>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</si>
  <si>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</si>
  <si>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</si>
  <si>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</si>
  <si>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</si>
  <si>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</si>
  <si>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(2)</t>
    <phoneticPr fontId="2"/>
  </si>
  <si>
    <t>ＵＩＪターン</t>
    <phoneticPr fontId="2"/>
  </si>
  <si>
    <t>前年度又は前々年度に県外から県内に住所変更した新規雇用の技術者である</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</si>
  <si>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</si>
  <si>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</si>
  <si>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</si>
  <si>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</si>
  <si>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</si>
  <si>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</si>
  <si>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</si>
  <si>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</si>
  <si>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</si>
  <si>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</si>
  <si>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</si>
  <si>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</si>
  <si>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</si>
  <si>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</si>
  <si>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</si>
  <si>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</si>
  <si>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</si>
  <si>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</si>
  <si>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</si>
  <si>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</si>
  <si>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</si>
  <si>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</si>
  <si>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</si>
  <si>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</si>
  <si>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</si>
  <si>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</si>
  <si>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</si>
  <si>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</si>
  <si>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</si>
  <si>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</si>
  <si>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</si>
  <si>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</si>
  <si>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</si>
  <si>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</si>
  <si>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</si>
  <si>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</si>
  <si>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</si>
  <si>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</si>
  <si>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</si>
  <si>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</si>
  <si>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</si>
  <si>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</si>
  <si>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</si>
  <si>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</si>
  <si>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</si>
  <si>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</si>
  <si>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</si>
  <si>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</si>
  <si>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</si>
  <si>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徳島県南部総合県民局長　殿</t>
    <rPh sb="0" eb="3">
      <t>トクシマケン</t>
    </rPh>
    <rPh sb="3" eb="5">
      <t>ナンブ</t>
    </rPh>
    <rPh sb="5" eb="7">
      <t>ソウゴウ</t>
    </rPh>
    <rPh sb="7" eb="9">
      <t>ケンミン</t>
    </rPh>
    <rPh sb="9" eb="11">
      <t>キョクチョウ</t>
    </rPh>
    <phoneticPr fontId="8"/>
  </si>
  <si>
    <t>３</t>
    <phoneticPr fontId="2"/>
  </si>
  <si>
    <t>Ｒ３波林　復旧治山　美波町西山　山腹工事</t>
    <phoneticPr fontId="8"/>
  </si>
  <si>
    <t>西山地区</t>
    <phoneticPr fontId="8"/>
  </si>
  <si>
    <t>海部郡美波町西山</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</si>
  <si>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</si>
  <si>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</si>
  <si>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</si>
  <si>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</si>
  <si>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5">
      <t>スイサンブ</t>
    </rPh>
    <phoneticPr fontId="2"/>
  </si>
  <si>
    <r>
      <t>徳島県が実施した令和２年度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8">
      <t>スイサンブ</t>
    </rPh>
    <phoneticPr fontId="2"/>
  </si>
  <si>
    <r>
      <t>徳島県が実施した令和２年度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5">
      <t>スイサンブ</t>
    </rPh>
    <phoneticPr fontId="2"/>
  </si>
  <si>
    <r>
      <t>徳島県が実施した令和２年度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8">
      <t>スイサンブ</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</si>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</sst>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53">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49" fontId="19" fillId="0" borderId="0" xfId="0" applyNumberFormat="1" applyFont="1" applyFill="1" applyAlignment="1">
      <alignment horizontal="right" vertical="top"/>
    </xf>
    <xf numFmtId="0" fontId="13" fillId="0" borderId="3" xfId="0" applyFont="1" applyBorder="1" applyAlignment="1">
      <alignment vertical="center"/>
    </xf>
    <xf numFmtId="0" fontId="13" fillId="0" borderId="6" xfId="0" applyFont="1" applyBorder="1" applyAlignment="1">
      <alignment horizontal="center" vertical="center"/>
    </xf>
    <xf numFmtId="0" fontId="13" fillId="0" borderId="53" xfId="0" applyFont="1" applyBorder="1" applyAlignment="1">
      <alignment vertical="center"/>
    </xf>
    <xf numFmtId="0" fontId="19" fillId="0" borderId="0" xfId="0" applyFont="1" applyFill="1" applyAlignment="1">
      <alignment vertical="top" wrapText="1"/>
    </xf>
    <xf numFmtId="0" fontId="14" fillId="0" borderId="0" xfId="0" applyFont="1" applyAlignment="1">
      <alignment vertical="top" wrapText="1"/>
    </xf>
    <xf numFmtId="0" fontId="14" fillId="0" borderId="0" xfId="0" applyFont="1" applyAlignment="1">
      <alignment vertical="center"/>
    </xf>
    <xf numFmtId="0" fontId="16" fillId="0" borderId="0" xfId="0" applyFont="1" applyAlignment="1">
      <alignment horizontal="center" vertical="center"/>
    </xf>
    <xf numFmtId="0" fontId="18" fillId="0" borderId="0" xfId="0" applyFont="1" applyAlignment="1">
      <alignment vertical="top" wrapText="1"/>
    </xf>
    <xf numFmtId="0" fontId="18"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3" fillId="0" borderId="22"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9" fillId="0" borderId="0" xfId="0" applyFont="1" applyFill="1" applyAlignment="1">
      <alignment vertical="top" wrapText="1"/>
    </xf>
    <xf numFmtId="0" fontId="13" fillId="2" borderId="3" xfId="0" applyFont="1" applyFill="1" applyBorder="1" applyAlignment="1" applyProtection="1">
      <alignment vertical="center" shrinkToFit="1"/>
      <protection locked="0"/>
    </xf>
    <xf numFmtId="0" fontId="13" fillId="0" borderId="3" xfId="0" applyFont="1" applyBorder="1" applyAlignment="1">
      <alignment vertical="center"/>
    </xf>
    <xf numFmtId="0" fontId="13" fillId="0" borderId="4" xfId="0" applyFont="1" applyBorder="1" applyAlignment="1">
      <alignment vertical="center"/>
    </xf>
    <xf numFmtId="0" fontId="13" fillId="2" borderId="22" xfId="0" applyFont="1" applyFill="1" applyBorder="1" applyAlignment="1" applyProtection="1">
      <alignment vertical="center" shrinkToFit="1"/>
      <protection locked="0"/>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2" xfId="0" applyFont="1" applyBorder="1" applyAlignment="1">
      <alignment vertical="center"/>
    </xf>
    <xf numFmtId="0" fontId="13" fillId="0" borderId="53" xfId="0" applyFont="1" applyBorder="1" applyAlignment="1">
      <alignment vertical="center"/>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9" fillId="0" borderId="0" xfId="0" applyFont="1" applyAlignment="1">
      <alignment vertical="top" wrapText="1"/>
    </xf>
    <xf numFmtId="0" fontId="13" fillId="0" borderId="0" xfId="0" applyFont="1" applyAlignment="1">
      <alignment vertical="center"/>
    </xf>
    <xf numFmtId="0" fontId="21" fillId="0" borderId="9" xfId="0" applyFont="1" applyBorder="1" applyAlignment="1">
      <alignment horizontal="right" vertical="center" shrinkToFit="1"/>
    </xf>
    <xf numFmtId="0" fontId="13" fillId="2" borderId="9" xfId="0" applyFont="1" applyFill="1" applyBorder="1" applyAlignment="1" applyProtection="1">
      <alignment vertical="center" shrinkToFit="1"/>
      <protection locked="0"/>
    </xf>
    <xf numFmtId="0" fontId="22"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horizontal="right" vertical="center"/>
    </xf>
    <xf numFmtId="0" fontId="13" fillId="0" borderId="0" xfId="0" applyFont="1" applyAlignment="1">
      <alignment vertical="center" wrapText="1"/>
    </xf>
    <xf numFmtId="0" fontId="21" fillId="0" borderId="1" xfId="0" applyFont="1" applyBorder="1" applyAlignment="1">
      <alignment horizontal="center" vertical="center" textRotation="255"/>
    </xf>
    <xf numFmtId="0" fontId="13" fillId="0" borderId="1" xfId="0" applyFont="1" applyBorder="1" applyAlignment="1">
      <alignment horizontal="center"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13" fillId="0" borderId="4" xfId="0" applyNumberFormat="1" applyFont="1" applyFill="1" applyBorder="1" applyAlignment="1">
      <alignment horizontal="lef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8" fontId="13" fillId="2" borderId="3" xfId="0" applyNumberFormat="1" applyFont="1" applyFill="1" applyBorder="1" applyAlignment="1" applyProtection="1">
      <alignment horizontal="left" vertical="center"/>
      <protection locked="0"/>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176" fontId="13" fillId="0" borderId="3" xfId="0" applyNumberFormat="1" applyFont="1" applyFill="1"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21" fillId="0" borderId="27" xfId="0" applyFont="1" applyBorder="1" applyAlignment="1">
      <alignment horizontal="center" vertical="center" textRotation="255"/>
    </xf>
    <xf numFmtId="0" fontId="13" fillId="0" borderId="27" xfId="0" applyFont="1" applyBorder="1" applyAlignment="1">
      <alignment horizontal="center" vertical="center"/>
    </xf>
    <xf numFmtId="0" fontId="13" fillId="0" borderId="37" xfId="0" applyFont="1" applyFill="1" applyBorder="1" applyAlignment="1">
      <alignment horizontal="right" vertical="center"/>
    </xf>
    <xf numFmtId="0" fontId="13" fillId="2" borderId="38" xfId="0" applyFont="1" applyFill="1" applyBorder="1" applyAlignment="1" applyProtection="1">
      <alignment vertical="center" shrinkToFit="1"/>
      <protection locked="0"/>
    </xf>
    <xf numFmtId="0" fontId="13" fillId="0" borderId="42" xfId="0" applyFont="1" applyFill="1" applyBorder="1" applyAlignment="1">
      <alignment vertical="center"/>
    </xf>
    <xf numFmtId="0" fontId="21" fillId="0" borderId="43" xfId="0" applyFont="1" applyBorder="1" applyAlignment="1">
      <alignment horizontal="center" vertical="center" textRotation="255"/>
    </xf>
    <xf numFmtId="0" fontId="13" fillId="0" borderId="43" xfId="0" applyFont="1" applyBorder="1" applyAlignment="1">
      <alignment horizontal="center" vertical="center"/>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176" fontId="13" fillId="0" borderId="29" xfId="0" applyNumberFormat="1" applyFont="1" applyFill="1" applyBorder="1" applyAlignment="1">
      <alignment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21"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9"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49" fontId="19"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0" fontId="13" fillId="0" borderId="14" xfId="0" applyFont="1" applyBorder="1" applyAlignment="1">
      <alignment vertical="center"/>
    </xf>
    <xf numFmtId="0" fontId="13" fillId="0" borderId="3" xfId="0" applyFont="1" applyFill="1" applyBorder="1" applyAlignment="1">
      <alignment vertical="center"/>
    </xf>
    <xf numFmtId="0" fontId="13" fillId="0" borderId="14" xfId="0" applyFont="1" applyFill="1" applyBorder="1" applyAlignment="1">
      <alignment vertical="center"/>
    </xf>
    <xf numFmtId="49" fontId="5" fillId="0" borderId="0" xfId="0" applyNumberFormat="1" applyFont="1" applyFill="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49" fontId="13" fillId="0" borderId="31" xfId="0" applyNumberFormat="1" applyFont="1" applyFill="1" applyBorder="1" applyAlignment="1">
      <alignment horizontal="center" vertical="center"/>
    </xf>
    <xf numFmtId="0" fontId="13" fillId="3" borderId="32" xfId="0" applyFont="1" applyFill="1" applyBorder="1" applyAlignment="1">
      <alignment horizontal="center" vertical="center"/>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0" borderId="25" xfId="0" applyFont="1" applyBorder="1" applyAlignment="1">
      <alignment horizontal="center" vertical="center"/>
    </xf>
    <xf numFmtId="49" fontId="13" fillId="0" borderId="20" xfId="0" applyNumberFormat="1" applyFont="1" applyFill="1" applyBorder="1" applyAlignment="1">
      <alignment horizontal="center" vertical="center"/>
    </xf>
    <xf numFmtId="0" fontId="13" fillId="3" borderId="21" xfId="0" applyFont="1" applyFill="1" applyBorder="1" applyAlignment="1">
      <alignment horizontal="center" vertical="center"/>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49" fontId="13" fillId="0" borderId="17" xfId="0" applyNumberFormat="1" applyFont="1" applyFill="1" applyBorder="1" applyAlignment="1">
      <alignment horizontal="center" vertical="center"/>
    </xf>
    <xf numFmtId="0" fontId="13" fillId="3" borderId="22" xfId="0" applyFont="1" applyFill="1" applyBorder="1" applyAlignment="1">
      <alignment horizontal="center" vertical="center"/>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3" fillId="3" borderId="13" xfId="0"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24" fillId="0" borderId="40" xfId="0" applyFont="1" applyBorder="1" applyAlignment="1">
      <alignment vertical="center"/>
    </xf>
    <xf numFmtId="0" fontId="24"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3" borderId="2" xfId="0" applyFont="1" applyFill="1" applyBorder="1" applyAlignment="1">
      <alignment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6" xfId="0" applyFont="1" applyFill="1" applyBorder="1" applyAlignment="1">
      <alignment horizontal="right" vertical="center"/>
    </xf>
    <xf numFmtId="0" fontId="13" fillId="2" borderId="6" xfId="0" applyFont="1" applyFill="1" applyBorder="1" applyAlignment="1" applyProtection="1">
      <alignment horizontal="center" vertical="center"/>
      <protection locked="0"/>
    </xf>
    <xf numFmtId="0" fontId="13" fillId="0" borderId="6" xfId="0" applyFont="1" applyBorder="1" applyAlignment="1">
      <alignment vertical="center"/>
    </xf>
    <xf numFmtId="0" fontId="13" fillId="0" borderId="8" xfId="0" applyFont="1" applyBorder="1" applyAlignment="1">
      <alignment vertical="center"/>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0" fontId="13" fillId="0" borderId="6" xfId="0" applyFont="1" applyFill="1" applyBorder="1" applyAlignment="1">
      <alignment vertical="center"/>
    </xf>
    <xf numFmtId="0" fontId="13" fillId="0" borderId="6" xfId="0" applyFont="1" applyFill="1" applyBorder="1" applyAlignment="1">
      <alignment horizontal="left" vertical="center"/>
    </xf>
    <xf numFmtId="49" fontId="13" fillId="0" borderId="12" xfId="0" applyNumberFormat="1" applyFont="1" applyBorder="1" applyAlignment="1">
      <alignment horizontal="center" vertical="center"/>
    </xf>
    <xf numFmtId="0" fontId="13" fillId="0" borderId="54" xfId="0" applyFont="1" applyFill="1" applyBorder="1" applyAlignment="1">
      <alignment vertical="center"/>
    </xf>
    <xf numFmtId="0" fontId="13" fillId="0" borderId="54" xfId="0" applyFont="1" applyBorder="1" applyAlignment="1">
      <alignment vertical="center"/>
    </xf>
    <xf numFmtId="0" fontId="13" fillId="0" borderId="54" xfId="0" applyFont="1" applyFill="1" applyBorder="1" applyAlignment="1">
      <alignment horizontal="left" vertical="center"/>
    </xf>
    <xf numFmtId="0" fontId="19" fillId="0" borderId="0" xfId="0" applyFont="1" applyFill="1" applyAlignment="1">
      <alignment vertical="center"/>
    </xf>
    <xf numFmtId="49" fontId="24" fillId="0" borderId="0" xfId="0" applyNumberFormat="1" applyFont="1" applyAlignment="1">
      <alignment horizontal="right" vertical="top"/>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3" xfId="0" applyNumberFormat="1" applyFont="1" applyFill="1" applyBorder="1" applyAlignment="1">
      <alignment vertical="center"/>
    </xf>
    <xf numFmtId="49" fontId="13" fillId="0" borderId="15" xfId="0" applyNumberFormat="1" applyFont="1" applyFill="1" applyBorder="1" applyAlignment="1">
      <alignment horizontal="center"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178" fontId="13" fillId="2" borderId="3" xfId="0" applyNumberFormat="1" applyFont="1" applyFill="1" applyBorder="1" applyAlignment="1" applyProtection="1">
      <alignment horizontal="left" vertical="center" shrinkToFit="1"/>
      <protection locked="0"/>
    </xf>
    <xf numFmtId="176" fontId="13" fillId="0" borderId="3" xfId="0" applyNumberFormat="1" applyFont="1" applyFill="1" applyBorder="1" applyAlignment="1">
      <alignment vertical="center"/>
    </xf>
    <xf numFmtId="0" fontId="21" fillId="0" borderId="50" xfId="0" applyFont="1" applyBorder="1" applyAlignment="1">
      <alignment horizontal="center" vertical="center" textRotation="255"/>
    </xf>
    <xf numFmtId="0" fontId="21" fillId="0" borderId="44" xfId="0" applyFont="1" applyBorder="1" applyAlignment="1">
      <alignment horizontal="center" vertical="center" textRotation="255"/>
    </xf>
    <xf numFmtId="0" fontId="21" fillId="0" borderId="51" xfId="0" applyFont="1" applyBorder="1" applyAlignment="1">
      <alignment horizontal="center" vertical="center" textRotation="255"/>
    </xf>
    <xf numFmtId="0" fontId="21" fillId="0" borderId="7" xfId="0" applyFont="1" applyBorder="1" applyAlignment="1">
      <alignment horizontal="center" vertical="center" textRotation="255"/>
    </xf>
    <xf numFmtId="0" fontId="13" fillId="0" borderId="7"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176" fontId="13" fillId="0" borderId="6" xfId="0" applyNumberFormat="1" applyFont="1" applyFill="1" applyBorder="1" applyAlignment="1">
      <alignment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22" fillId="0" borderId="0" xfId="0" applyFont="1" applyAlignment="1">
      <alignment vertical="center"/>
    </xf>
    <xf numFmtId="49" fontId="13" fillId="3" borderId="5" xfId="0" applyNumberFormat="1" applyFont="1" applyFill="1" applyBorder="1" applyAlignment="1">
      <alignment vertical="center"/>
    </xf>
    <xf numFmtId="0" fontId="13" fillId="0" borderId="4" xfId="0" applyFont="1" applyBorder="1" applyAlignment="1">
      <alignment vertical="center" wrapText="1"/>
    </xf>
    <xf numFmtId="0" fontId="13" fillId="0" borderId="1" xfId="0" applyFont="1" applyBorder="1" applyAlignment="1">
      <alignment vertical="center" wrapText="1"/>
    </xf>
    <xf numFmtId="49" fontId="13" fillId="3" borderId="11" xfId="0" applyNumberFormat="1" applyFont="1" applyFill="1" applyBorder="1" applyAlignment="1">
      <alignment vertical="center"/>
    </xf>
    <xf numFmtId="0" fontId="13" fillId="3" borderId="2" xfId="0" applyFont="1" applyFill="1" applyBorder="1" applyAlignment="1">
      <alignment horizontal="center" vertical="center"/>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49" fontId="13" fillId="3" borderId="41" xfId="0" applyNumberFormat="1" applyFont="1" applyFill="1" applyBorder="1" applyAlignment="1">
      <alignment vertical="center"/>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0" borderId="0" xfId="0" applyFont="1" applyFill="1" applyAlignment="1">
      <alignment vertical="center"/>
    </xf>
    <xf numFmtId="49" fontId="13" fillId="3" borderId="12" xfId="0" applyNumberFormat="1" applyFont="1" applyFill="1" applyBorder="1" applyAlignment="1">
      <alignment vertical="center"/>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Border="1" applyAlignment="1">
      <alignment vertical="center" wrapText="1"/>
    </xf>
    <xf numFmtId="49" fontId="13" fillId="0" borderId="5" xfId="0" applyNumberFormat="1" applyFont="1" applyFill="1" applyBorder="1" applyAlignment="1">
      <alignment horizontal="center" vertical="center"/>
    </xf>
    <xf numFmtId="0" fontId="13" fillId="0" borderId="48" xfId="0" applyFont="1" applyBorder="1" applyAlignment="1">
      <alignment vertical="center"/>
    </xf>
    <xf numFmtId="49" fontId="13" fillId="0" borderId="47" xfId="0" applyNumberFormat="1" applyFont="1" applyFill="1" applyBorder="1" applyAlignment="1">
      <alignment horizontal="center" vertical="center"/>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49" fontId="13" fillId="0" borderId="11" xfId="0" applyNumberFormat="1" applyFont="1" applyFill="1" applyBorder="1" applyAlignment="1">
      <alignment horizontal="center" vertical="center"/>
    </xf>
    <xf numFmtId="0" fontId="13" fillId="3" borderId="9" xfId="0" applyFont="1" applyFill="1" applyBorder="1" applyAlignment="1">
      <alignment vertical="center"/>
    </xf>
    <xf numFmtId="0" fontId="13" fillId="0" borderId="9" xfId="0" applyFont="1" applyBorder="1" applyAlignment="1">
      <alignment vertical="center"/>
    </xf>
    <xf numFmtId="0" fontId="13" fillId="0" borderId="49" xfId="0" applyFont="1" applyBorder="1" applyAlignment="1">
      <alignment vertical="center"/>
    </xf>
    <xf numFmtId="49" fontId="13" fillId="0" borderId="45" xfId="0" applyNumberFormat="1" applyFont="1" applyFill="1" applyBorder="1" applyAlignment="1">
      <alignment horizontal="center" vertical="center"/>
    </xf>
    <xf numFmtId="0" fontId="13" fillId="0" borderId="10"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19" fillId="0" borderId="0" xfId="0" applyFont="1" applyBorder="1" applyAlignment="1">
      <alignment horizontal="right" vertical="top"/>
    </xf>
    <xf numFmtId="0" fontId="19" fillId="0" borderId="0" xfId="0" applyFont="1" applyBorder="1" applyAlignment="1">
      <alignment vertical="top"/>
    </xf>
    <xf numFmtId="0" fontId="19" fillId="0" borderId="39" xfId="0" applyFont="1" applyBorder="1" applyAlignment="1">
      <alignment vertical="top"/>
    </xf>
    <xf numFmtId="0" fontId="19" fillId="0" borderId="0" xfId="0" applyFont="1" applyBorder="1" applyAlignment="1">
      <alignment vertical="top" wrapText="1"/>
    </xf>
    <xf numFmtId="0" fontId="19" fillId="0" borderId="39" xfId="0" applyFont="1" applyBorder="1" applyAlignment="1">
      <alignment vertical="top" wrapText="1"/>
    </xf>
    <xf numFmtId="0" fontId="19" fillId="0" borderId="9" xfId="0" applyFont="1" applyFill="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82</xdr:row>
          <xdr:rowOff>19050</xdr:rowOff>
        </xdr:from>
        <xdr:to>
          <xdr:col>13</xdr:col>
          <xdr:colOff>228600</xdr:colOff>
          <xdr:row>82</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82</xdr:row>
          <xdr:rowOff>19050</xdr:rowOff>
        </xdr:from>
        <xdr:to>
          <xdr:col>19</xdr:col>
          <xdr:colOff>228600</xdr:colOff>
          <xdr:row>82</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196</xdr:row>
          <xdr:rowOff>114300</xdr:rowOff>
        </xdr:from>
        <xdr:to>
          <xdr:col>1</xdr:col>
          <xdr:colOff>228600</xdr:colOff>
          <xdr:row>197</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19050</xdr:rowOff>
        </xdr:from>
        <xdr:to>
          <xdr:col>1</xdr:col>
          <xdr:colOff>228600</xdr:colOff>
          <xdr:row>205</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19050</xdr:rowOff>
        </xdr:from>
        <xdr:to>
          <xdr:col>1</xdr:col>
          <xdr:colOff>228600</xdr:colOff>
          <xdr:row>214</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218</xdr:row>
          <xdr:rowOff>0</xdr:rowOff>
        </xdr:from>
        <xdr:to>
          <xdr:col>1</xdr:col>
          <xdr:colOff>228600</xdr:colOff>
          <xdr:row>218</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229</xdr:row>
          <xdr:rowOff>114300</xdr:rowOff>
        </xdr:from>
        <xdr:to>
          <xdr:col>17</xdr:col>
          <xdr:colOff>228600</xdr:colOff>
          <xdr:row>230</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229</xdr:row>
          <xdr:rowOff>114300</xdr:rowOff>
        </xdr:from>
        <xdr:to>
          <xdr:col>24</xdr:col>
          <xdr:colOff>228600</xdr:colOff>
          <xdr:row>230</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239</xdr:row>
          <xdr:rowOff>19050</xdr:rowOff>
        </xdr:from>
        <xdr:to>
          <xdr:col>1</xdr:col>
          <xdr:colOff>228600</xdr:colOff>
          <xdr:row>240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81</xdr:row>
          <xdr:rowOff>19050</xdr:rowOff>
        </xdr:from>
        <xdr:to>
          <xdr:col>12</xdr:col>
          <xdr:colOff>228600</xdr:colOff>
          <xdr:row>81</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81</xdr:row>
          <xdr:rowOff>19050</xdr:rowOff>
        </xdr:from>
        <xdr:to>
          <xdr:col>18</xdr:col>
          <xdr:colOff>228600</xdr:colOff>
          <xdr:row>81</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88</xdr:row>
          <xdr:rowOff>19050</xdr:rowOff>
        </xdr:from>
        <xdr:to>
          <xdr:col>13</xdr:col>
          <xdr:colOff>228600</xdr:colOff>
          <xdr:row>88</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88</xdr:row>
          <xdr:rowOff>19050</xdr:rowOff>
        </xdr:from>
        <xdr:to>
          <xdr:col>19</xdr:col>
          <xdr:colOff>228600</xdr:colOff>
          <xdr:row>88</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94</xdr:row>
          <xdr:rowOff>19050</xdr:rowOff>
        </xdr:from>
        <xdr:to>
          <xdr:col>13</xdr:col>
          <xdr:colOff>228600</xdr:colOff>
          <xdr:row>94</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94</xdr:row>
          <xdr:rowOff>19050</xdr:rowOff>
        </xdr:from>
        <xdr:to>
          <xdr:col>19</xdr:col>
          <xdr:colOff>228600</xdr:colOff>
          <xdr:row>94</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93</xdr:row>
          <xdr:rowOff>19050</xdr:rowOff>
        </xdr:from>
        <xdr:to>
          <xdr:col>12</xdr:col>
          <xdr:colOff>228600</xdr:colOff>
          <xdr:row>93</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93</xdr:row>
          <xdr:rowOff>19050</xdr:rowOff>
        </xdr:from>
        <xdr:to>
          <xdr:col>18</xdr:col>
          <xdr:colOff>228600</xdr:colOff>
          <xdr:row>93</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132</xdr:row>
          <xdr:rowOff>19050</xdr:rowOff>
        </xdr:from>
        <xdr:to>
          <xdr:col>13</xdr:col>
          <xdr:colOff>228600</xdr:colOff>
          <xdr:row>132</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132</xdr:row>
          <xdr:rowOff>19050</xdr:rowOff>
        </xdr:from>
        <xdr:to>
          <xdr:col>19</xdr:col>
          <xdr:colOff>228600</xdr:colOff>
          <xdr:row>132</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19050</xdr:rowOff>
        </xdr:from>
        <xdr:to>
          <xdr:col>12</xdr:col>
          <xdr:colOff>228600</xdr:colOff>
          <xdr:row>131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131</xdr:row>
          <xdr:rowOff>19050</xdr:rowOff>
        </xdr:from>
        <xdr:to>
          <xdr:col>18</xdr:col>
          <xdr:colOff>228600</xdr:colOff>
          <xdr:row>131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138</xdr:row>
          <xdr:rowOff>19050</xdr:rowOff>
        </xdr:from>
        <xdr:to>
          <xdr:col>13</xdr:col>
          <xdr:colOff>228600</xdr:colOff>
          <xdr:row>138</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138</xdr:row>
          <xdr:rowOff>19050</xdr:rowOff>
        </xdr:from>
        <xdr:to>
          <xdr:col>19</xdr:col>
          <xdr:colOff>228600</xdr:colOff>
          <xdr:row>138</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137</xdr:row>
          <xdr:rowOff>19050</xdr:rowOff>
        </xdr:from>
        <xdr:to>
          <xdr:col>12</xdr:col>
          <xdr:colOff>228600</xdr:colOff>
          <xdr:row>137</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137</xdr:row>
          <xdr:rowOff>19050</xdr:rowOff>
        </xdr:from>
        <xdr:to>
          <xdr:col>18</xdr:col>
          <xdr:colOff>228600</xdr:colOff>
          <xdr:row>137</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144</xdr:row>
          <xdr:rowOff>19050</xdr:rowOff>
        </xdr:from>
        <xdr:to>
          <xdr:col>13</xdr:col>
          <xdr:colOff>228600</xdr:colOff>
          <xdr:row>144</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144</xdr:row>
          <xdr:rowOff>19050</xdr:rowOff>
        </xdr:from>
        <xdr:to>
          <xdr:col>19</xdr:col>
          <xdr:colOff>228600</xdr:colOff>
          <xdr:row>144</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174</xdr:row>
          <xdr:rowOff>19050</xdr:rowOff>
        </xdr:from>
        <xdr:to>
          <xdr:col>13</xdr:col>
          <xdr:colOff>228600</xdr:colOff>
          <xdr:row>174</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174</xdr:row>
          <xdr:rowOff>19050</xdr:rowOff>
        </xdr:from>
        <xdr:to>
          <xdr:col>19</xdr:col>
          <xdr:colOff>228600</xdr:colOff>
          <xdr:row>174</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180</xdr:row>
          <xdr:rowOff>19050</xdr:rowOff>
        </xdr:from>
        <xdr:to>
          <xdr:col>13</xdr:col>
          <xdr:colOff>228600</xdr:colOff>
          <xdr:row>180</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180</xdr:row>
          <xdr:rowOff>19050</xdr:rowOff>
        </xdr:from>
        <xdr:to>
          <xdr:col>19</xdr:col>
          <xdr:colOff>228600</xdr:colOff>
          <xdr:row>180</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179</xdr:row>
          <xdr:rowOff>19050</xdr:rowOff>
        </xdr:from>
        <xdr:to>
          <xdr:col>12</xdr:col>
          <xdr:colOff>228600</xdr:colOff>
          <xdr:row>179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179</xdr:row>
          <xdr:rowOff>19050</xdr:rowOff>
        </xdr:from>
        <xdr:to>
          <xdr:col>18</xdr:col>
          <xdr:colOff>228600</xdr:colOff>
          <xdr:row>179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186</xdr:row>
          <xdr:rowOff>19050</xdr:rowOff>
        </xdr:from>
        <xdr:to>
          <xdr:col>13</xdr:col>
          <xdr:colOff>228600</xdr:colOff>
          <xdr:row>186</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186</xdr:row>
          <xdr:rowOff>19050</xdr:rowOff>
        </xdr:from>
        <xdr:to>
          <xdr:col>19</xdr:col>
          <xdr:colOff>228600</xdr:colOff>
          <xdr:row>186</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31" name="Check Box 599" hidden="1">
              <a:extLst>
                <a:ext uri="{63B3BB69-23CF-44E3-9099-C40C66FF867C}">
                  <a14:compatExt spid="_x0000_s1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57</xdr:row>
          <xdr:rowOff>19050</xdr:rowOff>
        </xdr:from>
        <xdr:to>
          <xdr:col>13</xdr:col>
          <xdr:colOff>219075</xdr:colOff>
          <xdr:row>57</xdr:row>
          <xdr:rowOff>190500</xdr:rowOff>
        </xdr:to>
        <xdr:sp macro="" textlink="">
          <xdr:nvSpPr>
            <xdr:cNvPr id="19032" name="Check Box 600" hidden="1">
              <a:extLst>
                <a:ext uri="{63B3BB69-23CF-44E3-9099-C40C66FF867C}">
                  <a14:compatExt spid="_x0000_s19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58</xdr:row>
          <xdr:rowOff>19050</xdr:rowOff>
        </xdr:from>
        <xdr:to>
          <xdr:col>6</xdr:col>
          <xdr:colOff>219075</xdr:colOff>
          <xdr:row>58</xdr:row>
          <xdr:rowOff>190500</xdr:rowOff>
        </xdr:to>
        <xdr:sp macro="" textlink="">
          <xdr:nvSpPr>
            <xdr:cNvPr id="19033" name="Check Box 601" hidden="1">
              <a:extLst>
                <a:ext uri="{63B3BB69-23CF-44E3-9099-C40C66FF867C}">
                  <a14:compatExt spid="_x0000_s19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61</xdr:row>
          <xdr:rowOff>19050</xdr:rowOff>
        </xdr:from>
        <xdr:to>
          <xdr:col>14</xdr:col>
          <xdr:colOff>219075</xdr:colOff>
          <xdr:row>61</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xdr:row>
          <xdr:rowOff>19050</xdr:rowOff>
        </xdr:from>
        <xdr:to>
          <xdr:col>17</xdr:col>
          <xdr:colOff>219075</xdr:colOff>
          <xdr:row>61</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39" name="Check Box 607" hidden="1">
              <a:extLst>
                <a:ext uri="{63B3BB69-23CF-44E3-9099-C40C66FF867C}">
                  <a14:compatExt spid="_x0000_s19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116</xdr:row>
          <xdr:rowOff>19050</xdr:rowOff>
        </xdr:from>
        <xdr:to>
          <xdr:col>13</xdr:col>
          <xdr:colOff>219075</xdr:colOff>
          <xdr:row>116</xdr:row>
          <xdr:rowOff>190500</xdr:rowOff>
        </xdr:to>
        <xdr:sp macro="" textlink="">
          <xdr:nvSpPr>
            <xdr:cNvPr id="19040" name="Check Box 608" hidden="1">
              <a:extLst>
                <a:ext uri="{63B3BB69-23CF-44E3-9099-C40C66FF867C}">
                  <a14:compatExt spid="_x0000_s19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117</xdr:row>
          <xdr:rowOff>19050</xdr:rowOff>
        </xdr:from>
        <xdr:to>
          <xdr:col>6</xdr:col>
          <xdr:colOff>219075</xdr:colOff>
          <xdr:row>117</xdr:row>
          <xdr:rowOff>190500</xdr:rowOff>
        </xdr:to>
        <xdr:sp macro="" textlink="">
          <xdr:nvSpPr>
            <xdr:cNvPr id="19041" name="Check Box 609" hidden="1">
              <a:extLst>
                <a:ext uri="{63B3BB69-23CF-44E3-9099-C40C66FF867C}">
                  <a14:compatExt spid="_x0000_s19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19050</xdr:rowOff>
        </xdr:from>
        <xdr:to>
          <xdr:col>7</xdr:col>
          <xdr:colOff>219075</xdr:colOff>
          <xdr:row>158</xdr:row>
          <xdr:rowOff>190500</xdr:rowOff>
        </xdr:to>
        <xdr:sp macro="" textlink="">
          <xdr:nvSpPr>
            <xdr:cNvPr id="19047" name="Check Box 615" hidden="1">
              <a:extLst>
                <a:ext uri="{63B3BB69-23CF-44E3-9099-C40C66FF867C}">
                  <a14:compatExt spid="_x0000_s19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158</xdr:row>
          <xdr:rowOff>19050</xdr:rowOff>
        </xdr:from>
        <xdr:to>
          <xdr:col>13</xdr:col>
          <xdr:colOff>219075</xdr:colOff>
          <xdr:row>158</xdr:row>
          <xdr:rowOff>190500</xdr:rowOff>
        </xdr:to>
        <xdr:sp macro="" textlink="">
          <xdr:nvSpPr>
            <xdr:cNvPr id="19048" name="Check Box 616" hidden="1">
              <a:extLst>
                <a:ext uri="{63B3BB69-23CF-44E3-9099-C40C66FF867C}">
                  <a14:compatExt spid="_x0000_s19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159</xdr:row>
          <xdr:rowOff>19050</xdr:rowOff>
        </xdr:from>
        <xdr:to>
          <xdr:col>6</xdr:col>
          <xdr:colOff>219075</xdr:colOff>
          <xdr:row>159</xdr:row>
          <xdr:rowOff>190500</xdr:rowOff>
        </xdr:to>
        <xdr:sp macro="" textlink="">
          <xdr:nvSpPr>
            <xdr:cNvPr id="19049" name="Check Box 617" hidden="1">
              <a:extLst>
                <a:ext uri="{63B3BB69-23CF-44E3-9099-C40C66FF867C}">
                  <a14:compatExt spid="_x0000_s19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223</xdr:row>
          <xdr:rowOff>133350</xdr:rowOff>
        </xdr:from>
        <xdr:to>
          <xdr:col>2</xdr:col>
          <xdr:colOff>0</xdr:colOff>
          <xdr:row>224</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63</xdr:row>
          <xdr:rowOff>19050</xdr:rowOff>
        </xdr:from>
        <xdr:to>
          <xdr:col>7</xdr:col>
          <xdr:colOff>219075</xdr:colOff>
          <xdr:row>63</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61</xdr:row>
          <xdr:rowOff>19050</xdr:rowOff>
        </xdr:from>
        <xdr:to>
          <xdr:col>22</xdr:col>
          <xdr:colOff>219075</xdr:colOff>
          <xdr:row>61</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82</xdr:row>
          <xdr:rowOff>19050</xdr:rowOff>
        </xdr:from>
        <xdr:to>
          <xdr:col>25</xdr:col>
          <xdr:colOff>228600</xdr:colOff>
          <xdr:row>82</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132</xdr:row>
          <xdr:rowOff>19050</xdr:rowOff>
        </xdr:from>
        <xdr:to>
          <xdr:col>25</xdr:col>
          <xdr:colOff>228600</xdr:colOff>
          <xdr:row>132</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174</xdr:row>
          <xdr:rowOff>19050</xdr:rowOff>
        </xdr:from>
        <xdr:to>
          <xdr:col>25</xdr:col>
          <xdr:colOff>228600</xdr:colOff>
          <xdr:row>174</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138</xdr:row>
          <xdr:rowOff>19050</xdr:rowOff>
        </xdr:from>
        <xdr:to>
          <xdr:col>25</xdr:col>
          <xdr:colOff>228600</xdr:colOff>
          <xdr:row>138</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144</xdr:row>
          <xdr:rowOff>19050</xdr:rowOff>
        </xdr:from>
        <xdr:to>
          <xdr:col>25</xdr:col>
          <xdr:colOff>228600</xdr:colOff>
          <xdr:row>144</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88</xdr:row>
          <xdr:rowOff>19050</xdr:rowOff>
        </xdr:from>
        <xdr:to>
          <xdr:col>25</xdr:col>
          <xdr:colOff>228600</xdr:colOff>
          <xdr:row>88</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94</xdr:row>
          <xdr:rowOff>19050</xdr:rowOff>
        </xdr:from>
        <xdr:to>
          <xdr:col>25</xdr:col>
          <xdr:colOff>228600</xdr:colOff>
          <xdr:row>94</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132</xdr:row>
          <xdr:rowOff>19050</xdr:rowOff>
        </xdr:from>
        <xdr:to>
          <xdr:col>25</xdr:col>
          <xdr:colOff>228600</xdr:colOff>
          <xdr:row>132</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138</xdr:row>
          <xdr:rowOff>19050</xdr:rowOff>
        </xdr:from>
        <xdr:to>
          <xdr:col>25</xdr:col>
          <xdr:colOff>228600</xdr:colOff>
          <xdr:row>138</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144</xdr:row>
          <xdr:rowOff>19050</xdr:rowOff>
        </xdr:from>
        <xdr:to>
          <xdr:col>25</xdr:col>
          <xdr:colOff>228600</xdr:colOff>
          <xdr:row>144</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174</xdr:row>
          <xdr:rowOff>19050</xdr:rowOff>
        </xdr:from>
        <xdr:to>
          <xdr:col>25</xdr:col>
          <xdr:colOff>228600</xdr:colOff>
          <xdr:row>174</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180</xdr:row>
          <xdr:rowOff>19050</xdr:rowOff>
        </xdr:from>
        <xdr:to>
          <xdr:col>25</xdr:col>
          <xdr:colOff>228600</xdr:colOff>
          <xdr:row>180</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186</xdr:row>
          <xdr:rowOff>19050</xdr:rowOff>
        </xdr:from>
        <xdr:to>
          <xdr:col>25</xdr:col>
          <xdr:colOff>228600</xdr:colOff>
          <xdr:row>186</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60</xdr:row>
          <xdr:rowOff>19050</xdr:rowOff>
        </xdr:from>
        <xdr:to>
          <xdr:col>20</xdr:col>
          <xdr:colOff>219075</xdr:colOff>
          <xdr:row>60</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119</xdr:row>
          <xdr:rowOff>19050</xdr:rowOff>
        </xdr:from>
        <xdr:to>
          <xdr:col>20</xdr:col>
          <xdr:colOff>219075</xdr:colOff>
          <xdr:row>119</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19050</xdr:rowOff>
        </xdr:from>
        <xdr:to>
          <xdr:col>7</xdr:col>
          <xdr:colOff>219075</xdr:colOff>
          <xdr:row>62</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62</xdr:row>
          <xdr:rowOff>19050</xdr:rowOff>
        </xdr:from>
        <xdr:to>
          <xdr:col>17</xdr:col>
          <xdr:colOff>219075</xdr:colOff>
          <xdr:row>62</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62</xdr:row>
          <xdr:rowOff>19050</xdr:rowOff>
        </xdr:from>
        <xdr:to>
          <xdr:col>20</xdr:col>
          <xdr:colOff>219075</xdr:colOff>
          <xdr:row>62</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62</xdr:row>
          <xdr:rowOff>19050</xdr:rowOff>
        </xdr:from>
        <xdr:to>
          <xdr:col>25</xdr:col>
          <xdr:colOff>219075</xdr:colOff>
          <xdr:row>62</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162</xdr:row>
          <xdr:rowOff>19050</xdr:rowOff>
        </xdr:from>
        <xdr:to>
          <xdr:col>7</xdr:col>
          <xdr:colOff>219075</xdr:colOff>
          <xdr:row>162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162</xdr:row>
          <xdr:rowOff>19050</xdr:rowOff>
        </xdr:from>
        <xdr:to>
          <xdr:col>14</xdr:col>
          <xdr:colOff>219075</xdr:colOff>
          <xdr:row>162</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161</xdr:row>
          <xdr:rowOff>19050</xdr:rowOff>
        </xdr:from>
        <xdr:to>
          <xdr:col>20</xdr:col>
          <xdr:colOff>219075</xdr:colOff>
          <xdr:row>161</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162</xdr:row>
          <xdr:rowOff>19050</xdr:rowOff>
        </xdr:from>
        <xdr:to>
          <xdr:col>17</xdr:col>
          <xdr:colOff>219075</xdr:colOff>
          <xdr:row>162</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162</xdr:row>
          <xdr:rowOff>19050</xdr:rowOff>
        </xdr:from>
        <xdr:to>
          <xdr:col>22</xdr:col>
          <xdr:colOff>219075</xdr:colOff>
          <xdr:row>162</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163</xdr:row>
          <xdr:rowOff>19050</xdr:rowOff>
        </xdr:from>
        <xdr:to>
          <xdr:col>17</xdr:col>
          <xdr:colOff>219075</xdr:colOff>
          <xdr:row>163</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163</xdr:row>
          <xdr:rowOff>19050</xdr:rowOff>
        </xdr:from>
        <xdr:to>
          <xdr:col>20</xdr:col>
          <xdr:colOff>219075</xdr:colOff>
          <xdr:row>163</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163</xdr:row>
          <xdr:rowOff>19050</xdr:rowOff>
        </xdr:from>
        <xdr:to>
          <xdr:col>25</xdr:col>
          <xdr:colOff>219075</xdr:colOff>
          <xdr:row>163</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view="pageBreakPreview" zoomScaleNormal="100" zoomScaleSheetLayoutView="100" workbookViewId="0">
      <selection sqref="A1:U1"/>
    </sheetView>
  </sheetViews>
  <sheetFormatPr defaultColWidth="4.125" defaultRowHeight="21" customHeight="1"/>
  <cols>
    <col min="1" max="16384" width="4.125" style="16"/>
  </cols>
  <sheetData>
    <row r="1" spans="1:21" ht="17.25">
      <c r="A1" s="35"/>
      <c r="B1" s="35"/>
      <c r="C1" s="35"/>
      <c r="D1" s="35"/>
      <c r="E1" s="35"/>
      <c r="F1" s="35"/>
      <c r="G1" s="35"/>
      <c r="H1" s="35"/>
      <c r="I1" s="35"/>
      <c r="J1" s="35"/>
      <c r="K1" s="35"/>
      <c r="L1" s="35"/>
      <c r="M1" s="35"/>
      <c r="N1" s="35"/>
      <c r="O1" s="35"/>
      <c r="P1" s="35"/>
      <c r="Q1" s="35"/>
      <c r="R1" s="35"/>
      <c r="S1" s="35"/>
      <c r="T1" s="35"/>
      <c r="U1" s="35"/>
    </row>
    <row r="2" spans="1:21" ht="36" customHeight="1">
      <c r="A2" s="36" t="s">
        <v>127</v>
      </c>
      <c r="B2" s="36"/>
      <c r="C2" s="36"/>
      <c r="D2" s="36"/>
      <c r="E2" s="36"/>
      <c r="F2" s="36"/>
      <c r="G2" s="36"/>
      <c r="H2" s="36"/>
      <c r="I2" s="36"/>
      <c r="J2" s="36"/>
      <c r="K2" s="36"/>
      <c r="L2" s="36"/>
      <c r="M2" s="36"/>
      <c r="N2" s="36"/>
      <c r="O2" s="36"/>
      <c r="P2" s="36"/>
      <c r="Q2" s="36"/>
      <c r="R2" s="36"/>
      <c r="S2" s="36"/>
      <c r="T2" s="36"/>
      <c r="U2" s="36"/>
    </row>
    <row r="3" spans="1:21" ht="17.25">
      <c r="A3" s="35"/>
      <c r="B3" s="35"/>
      <c r="C3" s="35"/>
      <c r="D3" s="35"/>
      <c r="E3" s="35"/>
      <c r="F3" s="35"/>
      <c r="G3" s="35"/>
      <c r="H3" s="35"/>
      <c r="I3" s="35"/>
      <c r="J3" s="35"/>
      <c r="K3" s="35"/>
      <c r="L3" s="35"/>
      <c r="M3" s="35"/>
      <c r="N3" s="35"/>
      <c r="O3" s="35"/>
      <c r="P3" s="35"/>
      <c r="Q3" s="35"/>
      <c r="R3" s="35"/>
      <c r="S3" s="35"/>
      <c r="T3" s="35"/>
      <c r="U3" s="35"/>
    </row>
    <row r="4" spans="1:21" s="17" customFormat="1" ht="51.75" customHeight="1">
      <c r="A4" s="34" t="s">
        <v>146</v>
      </c>
      <c r="B4" s="34"/>
      <c r="C4" s="34"/>
      <c r="D4" s="34"/>
      <c r="E4" s="34"/>
      <c r="F4" s="34"/>
      <c r="G4" s="34"/>
      <c r="H4" s="34"/>
      <c r="I4" s="34"/>
      <c r="J4" s="34"/>
      <c r="K4" s="34"/>
      <c r="L4" s="34"/>
      <c r="M4" s="34"/>
      <c r="N4" s="34"/>
      <c r="O4" s="34"/>
      <c r="P4" s="34"/>
      <c r="Q4" s="34"/>
      <c r="R4" s="34"/>
      <c r="S4" s="34"/>
      <c r="T4" s="34"/>
      <c r="U4" s="34"/>
    </row>
    <row r="5" spans="1:21" s="17" customFormat="1" ht="34.5" customHeight="1">
      <c r="A5" s="34" t="s">
        <v>125</v>
      </c>
      <c r="B5" s="34"/>
      <c r="C5" s="34"/>
      <c r="D5" s="34"/>
      <c r="E5" s="34"/>
      <c r="F5" s="34"/>
      <c r="G5" s="34"/>
      <c r="H5" s="34"/>
      <c r="I5" s="34"/>
      <c r="J5" s="34"/>
      <c r="K5" s="34"/>
      <c r="L5" s="34"/>
      <c r="M5" s="34"/>
      <c r="N5" s="34"/>
      <c r="O5" s="34"/>
      <c r="P5" s="34"/>
      <c r="Q5" s="34"/>
      <c r="R5" s="34"/>
      <c r="S5" s="34"/>
      <c r="T5" s="34"/>
      <c r="U5" s="34"/>
    </row>
    <row r="6" spans="1:21" s="17" customFormat="1" ht="17.25">
      <c r="A6" s="34"/>
      <c r="B6" s="34"/>
      <c r="C6" s="34"/>
      <c r="D6" s="34"/>
      <c r="E6" s="34"/>
      <c r="F6" s="34"/>
      <c r="G6" s="34"/>
      <c r="H6" s="34"/>
      <c r="I6" s="34"/>
      <c r="J6" s="34"/>
      <c r="K6" s="34"/>
      <c r="L6" s="34"/>
      <c r="M6" s="34"/>
      <c r="N6" s="34"/>
      <c r="O6" s="34"/>
      <c r="P6" s="34"/>
      <c r="Q6" s="34"/>
      <c r="R6" s="34"/>
      <c r="S6" s="34"/>
      <c r="T6" s="34"/>
      <c r="U6" s="34"/>
    </row>
    <row r="7" spans="1:21" s="17" customFormat="1" ht="34.5" customHeight="1">
      <c r="A7" s="34" t="s">
        <v>172</v>
      </c>
      <c r="B7" s="34"/>
      <c r="C7" s="34"/>
      <c r="D7" s="34"/>
      <c r="E7" s="34"/>
      <c r="F7" s="34"/>
      <c r="G7" s="34"/>
      <c r="H7" s="34"/>
      <c r="I7" s="34"/>
      <c r="J7" s="34"/>
      <c r="K7" s="34"/>
      <c r="L7" s="34"/>
      <c r="M7" s="34"/>
      <c r="N7" s="34"/>
      <c r="O7" s="34"/>
      <c r="P7" s="34"/>
      <c r="Q7" s="34"/>
      <c r="R7" s="34"/>
      <c r="S7" s="34"/>
      <c r="T7" s="34"/>
      <c r="U7" s="34"/>
    </row>
    <row r="8" spans="1:21" s="17" customFormat="1" ht="17.25">
      <c r="A8" s="34"/>
      <c r="B8" s="34"/>
      <c r="C8" s="34"/>
      <c r="D8" s="34"/>
      <c r="E8" s="34"/>
      <c r="F8" s="34"/>
      <c r="G8" s="34"/>
      <c r="H8" s="34"/>
      <c r="I8" s="34"/>
      <c r="J8" s="34"/>
      <c r="K8" s="34"/>
      <c r="L8" s="34"/>
      <c r="M8" s="34"/>
      <c r="N8" s="34"/>
      <c r="O8" s="34"/>
      <c r="P8" s="34"/>
      <c r="Q8" s="34"/>
      <c r="R8" s="34"/>
      <c r="S8" s="34"/>
      <c r="T8" s="34"/>
      <c r="U8" s="34"/>
    </row>
    <row r="9" spans="1:21" s="17" customFormat="1" ht="51.75" customHeight="1">
      <c r="A9" s="34" t="s">
        <v>126</v>
      </c>
      <c r="B9" s="34"/>
      <c r="C9" s="34"/>
      <c r="D9" s="34"/>
      <c r="E9" s="34"/>
      <c r="F9" s="34"/>
      <c r="G9" s="34"/>
      <c r="H9" s="34"/>
      <c r="I9" s="34"/>
      <c r="J9" s="34"/>
      <c r="K9" s="34"/>
      <c r="L9" s="34"/>
      <c r="M9" s="34"/>
      <c r="N9" s="34"/>
      <c r="O9" s="34"/>
      <c r="P9" s="34"/>
      <c r="Q9" s="34"/>
      <c r="R9" s="34"/>
      <c r="S9" s="34"/>
      <c r="T9" s="34"/>
      <c r="U9" s="34"/>
    </row>
    <row r="10" spans="1:21" s="17" customFormat="1" ht="17.25">
      <c r="A10" s="34"/>
      <c r="B10" s="34"/>
      <c r="C10" s="34"/>
      <c r="D10" s="34"/>
      <c r="E10" s="34"/>
      <c r="F10" s="34"/>
      <c r="G10" s="34"/>
      <c r="H10" s="34"/>
      <c r="I10" s="34"/>
      <c r="J10" s="34"/>
      <c r="K10" s="34"/>
      <c r="L10" s="34"/>
      <c r="M10" s="34"/>
      <c r="N10" s="34"/>
      <c r="O10" s="34"/>
      <c r="P10" s="34"/>
      <c r="Q10" s="34"/>
      <c r="R10" s="34"/>
      <c r="S10" s="34"/>
      <c r="T10" s="34"/>
      <c r="U10" s="34"/>
    </row>
    <row r="11" spans="1:21" s="17" customFormat="1" ht="17.25">
      <c r="A11" s="34" t="s">
        <v>128</v>
      </c>
      <c r="B11" s="34"/>
      <c r="C11" s="34"/>
      <c r="D11" s="34"/>
      <c r="E11" s="34"/>
      <c r="F11" s="34"/>
      <c r="G11" s="34"/>
      <c r="H11" s="34"/>
      <c r="I11" s="34"/>
      <c r="J11" s="34"/>
      <c r="K11" s="34"/>
      <c r="L11" s="34"/>
      <c r="M11" s="34"/>
      <c r="N11" s="34"/>
      <c r="O11" s="34"/>
      <c r="P11" s="34"/>
      <c r="Q11" s="34"/>
      <c r="R11" s="34"/>
      <c r="S11" s="34"/>
      <c r="T11" s="34"/>
      <c r="U11" s="34"/>
    </row>
    <row r="12" spans="1:21" s="17" customFormat="1" ht="69" customHeight="1">
      <c r="A12" s="37" t="s">
        <v>173</v>
      </c>
      <c r="B12" s="37"/>
      <c r="C12" s="37"/>
      <c r="D12" s="37"/>
      <c r="E12" s="37"/>
      <c r="F12" s="37"/>
      <c r="G12" s="37"/>
      <c r="H12" s="37"/>
      <c r="I12" s="37"/>
      <c r="J12" s="37"/>
      <c r="K12" s="37"/>
      <c r="L12" s="37"/>
      <c r="M12" s="37"/>
      <c r="N12" s="37"/>
      <c r="O12" s="37"/>
      <c r="P12" s="37"/>
      <c r="Q12" s="37"/>
      <c r="R12" s="37"/>
      <c r="S12" s="37"/>
      <c r="T12" s="37"/>
      <c r="U12" s="37"/>
    </row>
    <row r="13" spans="1:21" s="17" customFormat="1" ht="34.5" customHeight="1">
      <c r="A13" s="34" t="s">
        <v>129</v>
      </c>
      <c r="B13" s="34"/>
      <c r="C13" s="34"/>
      <c r="D13" s="34"/>
      <c r="E13" s="34"/>
      <c r="F13" s="34"/>
      <c r="G13" s="34"/>
      <c r="H13" s="34"/>
      <c r="I13" s="34"/>
      <c r="J13" s="34"/>
      <c r="K13" s="34"/>
      <c r="L13" s="34"/>
      <c r="M13" s="34"/>
      <c r="N13" s="34"/>
      <c r="O13" s="34"/>
      <c r="P13" s="34"/>
      <c r="Q13" s="34"/>
      <c r="R13" s="34"/>
      <c r="S13" s="34"/>
      <c r="T13" s="34"/>
      <c r="U13" s="34"/>
    </row>
    <row r="14" spans="1:21" s="17" customFormat="1" ht="17.25">
      <c r="A14" s="34" t="s">
        <v>174</v>
      </c>
      <c r="B14" s="34"/>
      <c r="C14" s="34"/>
      <c r="D14" s="34"/>
      <c r="E14" s="34"/>
      <c r="F14" s="34"/>
      <c r="G14" s="34"/>
      <c r="H14" s="34"/>
      <c r="I14" s="34"/>
      <c r="J14" s="34"/>
      <c r="K14" s="34"/>
      <c r="L14" s="34"/>
      <c r="M14" s="34"/>
      <c r="N14" s="34"/>
      <c r="O14" s="34"/>
      <c r="P14" s="34"/>
      <c r="Q14" s="34"/>
      <c r="R14" s="34"/>
      <c r="S14" s="34"/>
      <c r="T14" s="34"/>
      <c r="U14" s="34"/>
    </row>
    <row r="15" spans="1:21" s="17" customFormat="1" ht="17.25">
      <c r="A15" s="34"/>
      <c r="B15" s="34"/>
      <c r="C15" s="34"/>
      <c r="D15" s="34"/>
      <c r="E15" s="34"/>
      <c r="F15" s="34"/>
      <c r="G15" s="34"/>
      <c r="H15" s="34"/>
      <c r="I15" s="34"/>
      <c r="J15" s="34"/>
      <c r="K15" s="34"/>
      <c r="L15" s="34"/>
      <c r="M15" s="34"/>
      <c r="N15" s="34"/>
      <c r="O15" s="34"/>
      <c r="P15" s="34"/>
      <c r="Q15" s="34"/>
      <c r="R15" s="34"/>
      <c r="S15" s="34"/>
      <c r="T15" s="34"/>
      <c r="U15" s="34"/>
    </row>
    <row r="16" spans="1:21" s="17" customFormat="1" ht="69.75" customHeight="1">
      <c r="A16" s="34" t="s">
        <v>175</v>
      </c>
      <c r="B16" s="34"/>
      <c r="C16" s="34"/>
      <c r="D16" s="34"/>
      <c r="E16" s="34"/>
      <c r="F16" s="34"/>
      <c r="G16" s="34"/>
      <c r="H16" s="34"/>
      <c r="I16" s="34"/>
      <c r="J16" s="34"/>
      <c r="K16" s="34"/>
      <c r="L16" s="34"/>
      <c r="M16" s="34"/>
      <c r="N16" s="34"/>
      <c r="O16" s="34"/>
      <c r="P16" s="34"/>
      <c r="Q16" s="34"/>
      <c r="R16" s="34"/>
      <c r="S16" s="34"/>
      <c r="T16" s="34"/>
      <c r="U16" s="34"/>
    </row>
    <row r="17" spans="1:21" s="17" customFormat="1" ht="17.25">
      <c r="A17" s="34"/>
      <c r="B17" s="34"/>
      <c r="C17" s="34"/>
      <c r="D17" s="34"/>
      <c r="E17" s="34"/>
      <c r="F17" s="34"/>
      <c r="G17" s="34"/>
      <c r="H17" s="34"/>
      <c r="I17" s="34"/>
      <c r="J17" s="34"/>
      <c r="K17" s="34"/>
      <c r="L17" s="34"/>
      <c r="M17" s="34"/>
      <c r="N17" s="34"/>
      <c r="O17" s="34"/>
      <c r="P17" s="34"/>
      <c r="Q17" s="34"/>
      <c r="R17" s="34"/>
      <c r="S17" s="34"/>
      <c r="T17" s="34"/>
      <c r="U17" s="34"/>
    </row>
    <row r="18" spans="1:21" s="17" customFormat="1" ht="34.5" customHeight="1">
      <c r="A18" s="34" t="s">
        <v>176</v>
      </c>
      <c r="B18" s="34"/>
      <c r="C18" s="34"/>
      <c r="D18" s="34"/>
      <c r="E18" s="34"/>
      <c r="F18" s="34"/>
      <c r="G18" s="34"/>
      <c r="H18" s="34"/>
      <c r="I18" s="34"/>
      <c r="J18" s="34"/>
      <c r="K18" s="34"/>
      <c r="L18" s="34"/>
      <c r="M18" s="34"/>
      <c r="N18" s="34"/>
      <c r="O18" s="34"/>
      <c r="P18" s="34"/>
      <c r="Q18" s="34"/>
      <c r="R18" s="34"/>
      <c r="S18" s="34"/>
      <c r="T18" s="34"/>
      <c r="U18" s="34"/>
    </row>
    <row r="19" spans="1:21" ht="34.5" customHeight="1">
      <c r="A19" s="38" t="s">
        <v>177</v>
      </c>
      <c r="B19" s="38"/>
      <c r="C19" s="38"/>
      <c r="D19" s="38"/>
      <c r="E19" s="38"/>
      <c r="F19" s="38"/>
      <c r="G19" s="38"/>
      <c r="H19" s="38"/>
      <c r="I19" s="38"/>
      <c r="J19" s="38"/>
      <c r="K19" s="38"/>
      <c r="L19" s="38"/>
      <c r="M19" s="38"/>
      <c r="N19" s="38"/>
      <c r="O19" s="38"/>
      <c r="P19" s="38"/>
      <c r="Q19" s="38"/>
      <c r="R19" s="38"/>
      <c r="S19" s="38"/>
      <c r="T19" s="38"/>
      <c r="U19" s="38"/>
    </row>
    <row r="20" spans="1:21" s="20" customFormat="1" ht="17.25">
      <c r="A20" s="35"/>
      <c r="B20" s="35"/>
      <c r="C20" s="35"/>
      <c r="D20" s="35"/>
      <c r="E20" s="35"/>
      <c r="F20" s="35"/>
      <c r="G20" s="35"/>
      <c r="H20" s="35"/>
      <c r="I20" s="35"/>
      <c r="J20" s="35"/>
      <c r="K20" s="35"/>
      <c r="L20" s="35"/>
      <c r="M20" s="35"/>
      <c r="N20" s="35"/>
      <c r="O20" s="35"/>
      <c r="P20" s="35"/>
      <c r="Q20" s="35"/>
      <c r="R20" s="35"/>
      <c r="S20" s="35"/>
      <c r="T20" s="35"/>
      <c r="U20" s="35"/>
    </row>
    <row r="21" spans="1:21" s="1" customFormat="1" ht="21" customHeight="1">
      <c r="A21" s="48" t="s">
        <v>156</v>
      </c>
      <c r="B21" s="48"/>
      <c r="C21" s="48"/>
      <c r="D21" s="48"/>
      <c r="E21" s="48"/>
      <c r="F21" s="48"/>
      <c r="G21" s="48"/>
      <c r="H21" s="48"/>
      <c r="I21" s="48"/>
      <c r="J21" s="48"/>
      <c r="K21" s="48"/>
      <c r="L21" s="48"/>
      <c r="M21" s="48"/>
      <c r="N21" s="48"/>
      <c r="O21" s="48"/>
      <c r="P21" s="48"/>
      <c r="Q21" s="48"/>
      <c r="R21" s="48"/>
      <c r="S21" s="48"/>
      <c r="T21" s="48"/>
      <c r="U21" s="48"/>
    </row>
    <row r="22" spans="1:21" s="1" customFormat="1" ht="21" customHeight="1">
      <c r="B22" s="45" t="s">
        <v>153</v>
      </c>
      <c r="C22" s="46"/>
      <c r="D22" s="46"/>
      <c r="E22" s="46"/>
      <c r="F22" s="46"/>
      <c r="G22" s="46"/>
      <c r="H22" s="46"/>
      <c r="I22" s="46"/>
      <c r="J22" s="47"/>
      <c r="K22" s="45" t="s">
        <v>151</v>
      </c>
      <c r="L22" s="46"/>
      <c r="M22" s="46"/>
      <c r="N22" s="46"/>
      <c r="O22" s="46"/>
      <c r="P22" s="46"/>
      <c r="Q22" s="46"/>
      <c r="R22" s="46"/>
      <c r="S22" s="46"/>
      <c r="T22" s="46"/>
      <c r="U22" s="47"/>
    </row>
    <row r="23" spans="1:21" s="1" customFormat="1" ht="42" customHeight="1">
      <c r="B23" s="42" t="s">
        <v>150</v>
      </c>
      <c r="C23" s="43"/>
      <c r="D23" s="43"/>
      <c r="E23" s="43"/>
      <c r="F23" s="43"/>
      <c r="G23" s="43"/>
      <c r="H23" s="43"/>
      <c r="I23" s="43"/>
      <c r="J23" s="44"/>
      <c r="K23" s="39" t="s">
        <v>157</v>
      </c>
      <c r="L23" s="40"/>
      <c r="M23" s="40"/>
      <c r="N23" s="40"/>
      <c r="O23" s="40"/>
      <c r="P23" s="40"/>
      <c r="Q23" s="40"/>
      <c r="R23" s="40"/>
      <c r="S23" s="40"/>
      <c r="T23" s="40"/>
      <c r="U23" s="41"/>
    </row>
    <row r="24" spans="1:21" s="1" customFormat="1" ht="60" customHeight="1">
      <c r="B24" s="39" t="s">
        <v>154</v>
      </c>
      <c r="C24" s="40"/>
      <c r="D24" s="40"/>
      <c r="E24" s="40"/>
      <c r="F24" s="40"/>
      <c r="G24" s="40"/>
      <c r="H24" s="40"/>
      <c r="I24" s="40"/>
      <c r="J24" s="41"/>
      <c r="K24" s="39" t="s">
        <v>152</v>
      </c>
      <c r="L24" s="40"/>
      <c r="M24" s="40"/>
      <c r="N24" s="40"/>
      <c r="O24" s="40"/>
      <c r="P24" s="40"/>
      <c r="Q24" s="40"/>
      <c r="R24" s="40"/>
      <c r="S24" s="40"/>
      <c r="T24" s="40"/>
      <c r="U24" s="41"/>
    </row>
    <row r="25" spans="1:21" s="1" customFormat="1" ht="42" customHeight="1">
      <c r="B25" s="42" t="s">
        <v>155</v>
      </c>
      <c r="C25" s="43"/>
      <c r="D25" s="43"/>
      <c r="E25" s="43"/>
      <c r="F25" s="43"/>
      <c r="G25" s="43"/>
      <c r="H25" s="43"/>
      <c r="I25" s="43"/>
      <c r="J25" s="44"/>
      <c r="K25" s="39" t="s">
        <v>152</v>
      </c>
      <c r="L25" s="40"/>
      <c r="M25" s="40"/>
      <c r="N25" s="40"/>
      <c r="O25" s="40"/>
      <c r="P25" s="40"/>
      <c r="Q25" s="40"/>
      <c r="R25" s="40"/>
      <c r="S25" s="40"/>
      <c r="T25" s="40"/>
      <c r="U25" s="41"/>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scale="98"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F2" sqref="F2"/>
    </sheetView>
  </sheetViews>
  <sheetFormatPr defaultRowHeight="12.75"/>
  <cols>
    <col min="1" max="21" width="5" style="3" customWidth="1"/>
    <col min="22" max="16384" width="9" style="3"/>
  </cols>
  <sheetData>
    <row r="1" spans="1:18" ht="14.25" customHeight="1">
      <c r="A1" s="3" t="s">
        <v>78</v>
      </c>
    </row>
    <row r="2" spans="1:18" ht="14.25" customHeight="1"/>
    <row r="3" spans="1:18" ht="21">
      <c r="A3" s="54" t="s">
        <v>77</v>
      </c>
      <c r="B3" s="54"/>
      <c r="C3" s="54"/>
      <c r="D3" s="54"/>
      <c r="E3" s="54"/>
      <c r="F3" s="54"/>
      <c r="G3" s="54"/>
      <c r="H3" s="54"/>
      <c r="I3" s="54"/>
      <c r="J3" s="54"/>
      <c r="K3" s="54"/>
      <c r="L3" s="54"/>
      <c r="M3" s="54"/>
      <c r="N3" s="54"/>
      <c r="O3" s="54"/>
      <c r="P3" s="54"/>
      <c r="Q3" s="54"/>
      <c r="R3" s="11"/>
    </row>
    <row r="4" spans="1:18" ht="14.25" customHeight="1"/>
    <row r="5" spans="1:18" ht="14.25" customHeight="1"/>
    <row r="6" spans="1:18" ht="14.25" customHeight="1">
      <c r="K6" s="23" t="s">
        <v>183</v>
      </c>
      <c r="L6" s="22"/>
      <c r="M6" s="9" t="s">
        <v>82</v>
      </c>
      <c r="N6" s="18"/>
      <c r="O6" s="9" t="s">
        <v>81</v>
      </c>
      <c r="P6" s="18"/>
      <c r="Q6" s="9" t="s">
        <v>80</v>
      </c>
    </row>
    <row r="7" spans="1:18" ht="14.25" customHeight="1"/>
    <row r="8" spans="1:18" ht="14.25" customHeight="1"/>
    <row r="9" spans="1:18" ht="14.25" customHeight="1">
      <c r="A9" s="3" t="s">
        <v>76</v>
      </c>
      <c r="B9" s="3" t="s">
        <v>212</v>
      </c>
    </row>
    <row r="10" spans="1:18" ht="14.25" customHeight="1"/>
    <row r="11" spans="1:18" ht="14.25" customHeight="1"/>
    <row r="12" spans="1:18" ht="14.25" customHeight="1">
      <c r="A12" s="12"/>
      <c r="B12" s="12"/>
      <c r="C12" s="12"/>
      <c r="F12" s="55" t="s">
        <v>75</v>
      </c>
      <c r="G12" s="55"/>
      <c r="H12" s="58"/>
      <c r="I12" s="58"/>
      <c r="J12" s="58"/>
      <c r="K12" s="58"/>
      <c r="L12" s="58"/>
      <c r="M12" s="58"/>
      <c r="N12" s="58"/>
      <c r="O12" s="58"/>
      <c r="P12" s="58"/>
      <c r="Q12" s="58"/>
    </row>
    <row r="13" spans="1:18" ht="14.25" customHeight="1">
      <c r="A13" s="12"/>
      <c r="B13" s="12"/>
      <c r="C13" s="12"/>
      <c r="D13" s="12"/>
      <c r="E13" s="13"/>
      <c r="F13" s="56" t="s">
        <v>74</v>
      </c>
      <c r="G13" s="56"/>
      <c r="H13" s="58"/>
      <c r="I13" s="58"/>
      <c r="J13" s="58"/>
      <c r="K13" s="58"/>
      <c r="L13" s="58"/>
      <c r="M13" s="58"/>
      <c r="N13" s="58"/>
      <c r="O13" s="58"/>
      <c r="P13" s="58"/>
      <c r="Q13" s="58"/>
    </row>
    <row r="14" spans="1:18" ht="14.25" customHeight="1">
      <c r="A14" s="12"/>
      <c r="B14" s="12"/>
      <c r="C14" s="12"/>
      <c r="D14" s="12"/>
      <c r="E14" s="13"/>
      <c r="F14" s="57" t="s">
        <v>73</v>
      </c>
      <c r="G14" s="57"/>
      <c r="H14" s="59"/>
      <c r="I14" s="59"/>
      <c r="J14" s="59"/>
      <c r="K14" s="59"/>
      <c r="L14" s="59"/>
      <c r="M14" s="59"/>
      <c r="N14" s="59"/>
      <c r="O14" s="59"/>
      <c r="P14" s="59"/>
      <c r="Q14" s="59"/>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50" t="s">
        <v>72</v>
      </c>
      <c r="C18" s="50"/>
      <c r="D18" s="50"/>
      <c r="F18" s="3" t="s">
        <v>214</v>
      </c>
    </row>
    <row r="19" spans="1:18" ht="14.25" customHeight="1">
      <c r="A19" s="9">
        <v>2</v>
      </c>
      <c r="B19" s="50" t="s">
        <v>71</v>
      </c>
      <c r="C19" s="50"/>
      <c r="D19" s="50"/>
      <c r="F19" s="3" t="s">
        <v>215</v>
      </c>
    </row>
    <row r="20" spans="1:18" ht="14.25" customHeight="1">
      <c r="A20" s="9">
        <v>3</v>
      </c>
      <c r="B20" s="50" t="s">
        <v>70</v>
      </c>
      <c r="C20" s="50"/>
      <c r="D20" s="50"/>
      <c r="F20" s="3" t="s">
        <v>216</v>
      </c>
    </row>
    <row r="21" spans="1:18" ht="15" customHeight="1"/>
    <row r="22" spans="1:18" ht="47.25" customHeight="1">
      <c r="A22" s="49" t="s">
        <v>69</v>
      </c>
      <c r="B22" s="49"/>
      <c r="C22" s="49"/>
      <c r="D22" s="49"/>
      <c r="E22" s="49"/>
      <c r="F22" s="49"/>
      <c r="G22" s="49"/>
      <c r="H22" s="49"/>
      <c r="I22" s="49"/>
      <c r="J22" s="49"/>
      <c r="K22" s="49"/>
      <c r="L22" s="49"/>
      <c r="M22" s="49"/>
      <c r="N22" s="49"/>
      <c r="O22" s="49"/>
      <c r="P22" s="49"/>
      <c r="Q22" s="49"/>
      <c r="R22" s="8"/>
    </row>
    <row r="23" spans="1:18" ht="2.25" customHeight="1">
      <c r="A23" s="5"/>
      <c r="B23" s="5"/>
      <c r="C23" s="5"/>
      <c r="D23" s="5"/>
      <c r="E23" s="5"/>
      <c r="F23" s="5"/>
      <c r="G23" s="5"/>
      <c r="H23" s="5"/>
      <c r="I23" s="5"/>
      <c r="J23" s="5"/>
      <c r="K23" s="5"/>
      <c r="L23" s="5"/>
      <c r="M23" s="5"/>
      <c r="N23" s="5"/>
      <c r="O23" s="5"/>
      <c r="P23" s="5"/>
      <c r="Q23" s="5"/>
      <c r="R23" s="8"/>
    </row>
    <row r="24" spans="1:18" ht="31.5" customHeight="1">
      <c r="A24" s="49" t="s">
        <v>68</v>
      </c>
      <c r="B24" s="49"/>
      <c r="C24" s="49"/>
      <c r="D24" s="49"/>
      <c r="E24" s="49"/>
      <c r="F24" s="49"/>
      <c r="G24" s="49"/>
      <c r="H24" s="49"/>
      <c r="I24" s="49"/>
      <c r="J24" s="49"/>
      <c r="K24" s="49"/>
      <c r="L24" s="49"/>
      <c r="M24" s="49"/>
      <c r="N24" s="49"/>
      <c r="O24" s="49"/>
      <c r="P24" s="49"/>
      <c r="Q24" s="49"/>
    </row>
    <row r="25" spans="1:18" ht="15" customHeight="1"/>
    <row r="26" spans="1:18" ht="15.75" customHeight="1">
      <c r="A26" s="6" t="s">
        <v>67</v>
      </c>
      <c r="B26" s="51" t="s">
        <v>66</v>
      </c>
      <c r="C26" s="51"/>
      <c r="D26" s="51"/>
      <c r="E26" s="51"/>
      <c r="F26" s="51"/>
      <c r="G26" s="51"/>
      <c r="H26" s="51"/>
      <c r="I26" s="51"/>
      <c r="J26" s="51"/>
      <c r="K26" s="51"/>
      <c r="L26" s="51"/>
      <c r="M26" s="51"/>
      <c r="N26" s="51"/>
      <c r="O26" s="51"/>
      <c r="P26" s="51"/>
      <c r="Q26" s="51"/>
    </row>
    <row r="27" spans="1:18" ht="2.25" customHeight="1">
      <c r="A27" s="6"/>
    </row>
    <row r="28" spans="1:18" ht="31.5" customHeight="1">
      <c r="A28" s="6" t="s">
        <v>65</v>
      </c>
      <c r="B28" s="49" t="s">
        <v>182</v>
      </c>
      <c r="C28" s="49"/>
      <c r="D28" s="49"/>
      <c r="E28" s="49"/>
      <c r="F28" s="49"/>
      <c r="G28" s="49"/>
      <c r="H28" s="49"/>
      <c r="I28" s="49"/>
      <c r="J28" s="49"/>
      <c r="K28" s="49"/>
      <c r="L28" s="49"/>
      <c r="M28" s="49"/>
      <c r="N28" s="49"/>
      <c r="O28" s="49"/>
      <c r="P28" s="49"/>
      <c r="Q28" s="49"/>
    </row>
    <row r="29" spans="1:18" ht="2.25" customHeight="1">
      <c r="A29" s="6"/>
      <c r="B29" s="5"/>
      <c r="C29" s="5"/>
      <c r="D29" s="5"/>
      <c r="E29" s="5"/>
      <c r="F29" s="5"/>
      <c r="G29" s="5"/>
      <c r="H29" s="5"/>
      <c r="I29" s="5"/>
      <c r="J29" s="5"/>
      <c r="K29" s="5"/>
      <c r="L29" s="5"/>
      <c r="M29" s="5"/>
      <c r="N29" s="5"/>
      <c r="O29" s="5"/>
      <c r="P29" s="5"/>
      <c r="Q29" s="5"/>
    </row>
    <row r="30" spans="1:18" ht="31.5" customHeight="1">
      <c r="A30" s="6" t="s">
        <v>64</v>
      </c>
      <c r="B30" s="49" t="s">
        <v>181</v>
      </c>
      <c r="C30" s="49"/>
      <c r="D30" s="49"/>
      <c r="E30" s="49"/>
      <c r="F30" s="49"/>
      <c r="G30" s="49"/>
      <c r="H30" s="49"/>
      <c r="I30" s="49"/>
      <c r="J30" s="49"/>
      <c r="K30" s="49"/>
      <c r="L30" s="49"/>
      <c r="M30" s="49"/>
      <c r="N30" s="49"/>
      <c r="O30" s="49"/>
      <c r="P30" s="49"/>
      <c r="Q30" s="49"/>
    </row>
    <row r="31" spans="1:18" ht="2.25" customHeight="1">
      <c r="A31" s="6"/>
      <c r="B31" s="5"/>
      <c r="C31" s="5"/>
      <c r="D31" s="5"/>
      <c r="E31" s="5"/>
      <c r="F31" s="5"/>
      <c r="G31" s="5"/>
      <c r="H31" s="5"/>
      <c r="I31" s="5"/>
      <c r="J31" s="5"/>
      <c r="K31" s="5"/>
      <c r="L31" s="5"/>
      <c r="M31" s="5"/>
      <c r="N31" s="5"/>
      <c r="O31" s="5"/>
      <c r="P31" s="5"/>
      <c r="Q31" s="5"/>
    </row>
    <row r="32" spans="1:18" ht="47.25" customHeight="1">
      <c r="A32" s="6" t="s">
        <v>63</v>
      </c>
      <c r="B32" s="52" t="s">
        <v>62</v>
      </c>
      <c r="C32" s="52"/>
      <c r="D32" s="52"/>
      <c r="E32" s="52"/>
      <c r="F32" s="52"/>
      <c r="G32" s="52"/>
      <c r="H32" s="52"/>
      <c r="I32" s="52"/>
      <c r="J32" s="52"/>
      <c r="K32" s="52"/>
      <c r="L32" s="52"/>
      <c r="M32" s="52"/>
      <c r="N32" s="52"/>
      <c r="O32" s="52"/>
      <c r="P32" s="52"/>
      <c r="Q32" s="52"/>
    </row>
    <row r="33" spans="1:17" ht="2.25" customHeight="1">
      <c r="A33" s="6"/>
      <c r="B33" s="5"/>
      <c r="C33" s="5"/>
      <c r="D33" s="5"/>
      <c r="E33" s="5"/>
      <c r="F33" s="5"/>
      <c r="G33" s="5"/>
      <c r="H33" s="5"/>
      <c r="I33" s="5"/>
      <c r="J33" s="5"/>
      <c r="K33" s="5"/>
      <c r="L33" s="5"/>
      <c r="M33" s="5"/>
      <c r="N33" s="5"/>
      <c r="O33" s="5"/>
      <c r="P33" s="5"/>
      <c r="Q33" s="5"/>
    </row>
    <row r="34" spans="1:17" ht="105" customHeight="1">
      <c r="A34" s="4" t="s">
        <v>61</v>
      </c>
      <c r="B34" s="53" t="s">
        <v>60</v>
      </c>
      <c r="C34" s="53"/>
      <c r="D34" s="53"/>
      <c r="E34" s="53"/>
      <c r="F34" s="53"/>
      <c r="G34" s="53"/>
      <c r="H34" s="53"/>
      <c r="I34" s="53"/>
      <c r="J34" s="53"/>
      <c r="K34" s="53"/>
      <c r="L34" s="53"/>
      <c r="M34" s="53"/>
      <c r="N34" s="53"/>
      <c r="O34" s="53"/>
      <c r="P34" s="53"/>
      <c r="Q34" s="53"/>
    </row>
    <row r="35" spans="1:17" ht="2.25" customHeight="1">
      <c r="A35" s="4"/>
      <c r="B35" s="7"/>
      <c r="C35" s="7"/>
      <c r="D35" s="7"/>
      <c r="E35" s="7"/>
      <c r="F35" s="7"/>
      <c r="G35" s="7"/>
      <c r="H35" s="7"/>
      <c r="I35" s="7"/>
      <c r="J35" s="7"/>
      <c r="K35" s="7"/>
      <c r="L35" s="7"/>
      <c r="M35" s="7"/>
      <c r="N35" s="7"/>
      <c r="O35" s="7"/>
      <c r="P35" s="7"/>
      <c r="Q35" s="7"/>
    </row>
    <row r="36" spans="1:17" ht="15.75" customHeight="1">
      <c r="A36" s="4" t="s">
        <v>59</v>
      </c>
      <c r="B36" s="49" t="s">
        <v>58</v>
      </c>
      <c r="C36" s="49"/>
      <c r="D36" s="49"/>
      <c r="E36" s="49"/>
      <c r="F36" s="49"/>
      <c r="G36" s="49"/>
      <c r="H36" s="49"/>
      <c r="I36" s="49"/>
      <c r="J36" s="49"/>
      <c r="K36" s="49"/>
      <c r="L36" s="49"/>
      <c r="M36" s="49"/>
      <c r="N36" s="49"/>
      <c r="O36" s="49"/>
      <c r="P36" s="49"/>
      <c r="Q36" s="49"/>
    </row>
    <row r="37" spans="1:17" ht="3" customHeight="1">
      <c r="A37" s="4"/>
      <c r="B37" s="5"/>
      <c r="C37" s="5"/>
      <c r="D37" s="5"/>
      <c r="E37" s="5"/>
      <c r="F37" s="5"/>
      <c r="G37" s="5"/>
      <c r="H37" s="5"/>
      <c r="I37" s="5"/>
      <c r="J37" s="5"/>
      <c r="K37" s="5"/>
      <c r="L37" s="5"/>
      <c r="M37" s="5"/>
      <c r="N37" s="5"/>
      <c r="O37" s="5"/>
      <c r="P37" s="5"/>
      <c r="Q37" s="5"/>
    </row>
    <row r="38" spans="1:17" ht="31.5" customHeight="1">
      <c r="A38" s="6" t="s">
        <v>57</v>
      </c>
      <c r="B38" s="49" t="s">
        <v>56</v>
      </c>
      <c r="C38" s="49"/>
      <c r="D38" s="49"/>
      <c r="E38" s="49"/>
      <c r="F38" s="49"/>
      <c r="G38" s="49"/>
      <c r="H38" s="49"/>
      <c r="I38" s="49"/>
      <c r="J38" s="49"/>
      <c r="K38" s="49"/>
      <c r="L38" s="49"/>
      <c r="M38" s="49"/>
      <c r="N38" s="49"/>
      <c r="O38" s="49"/>
      <c r="P38" s="49"/>
      <c r="Q38" s="49"/>
    </row>
    <row r="39" spans="1:17" ht="2.25" customHeight="1">
      <c r="A39" s="4"/>
      <c r="B39" s="5"/>
      <c r="C39" s="5"/>
      <c r="D39" s="5"/>
      <c r="E39" s="5"/>
      <c r="F39" s="5"/>
      <c r="G39" s="5"/>
      <c r="H39" s="5"/>
      <c r="I39" s="5"/>
      <c r="J39" s="5"/>
      <c r="K39" s="5"/>
      <c r="L39" s="5"/>
      <c r="M39" s="5"/>
      <c r="N39" s="5"/>
      <c r="O39" s="5"/>
      <c r="P39" s="5"/>
      <c r="Q39" s="5"/>
    </row>
    <row r="40" spans="1:17" ht="47.25" customHeight="1">
      <c r="A40" s="4" t="s">
        <v>55</v>
      </c>
      <c r="B40" s="49" t="s">
        <v>145</v>
      </c>
      <c r="C40" s="49"/>
      <c r="D40" s="49"/>
      <c r="E40" s="49"/>
      <c r="F40" s="49"/>
      <c r="G40" s="49"/>
      <c r="H40" s="49"/>
      <c r="I40" s="49"/>
      <c r="J40" s="49"/>
      <c r="K40" s="49"/>
      <c r="L40" s="49"/>
      <c r="M40" s="49"/>
      <c r="N40" s="49"/>
      <c r="O40" s="49"/>
      <c r="P40" s="49"/>
      <c r="Q40" s="49"/>
    </row>
    <row r="41" spans="1:17" ht="15" customHeight="1"/>
    <row r="42" spans="1:17" ht="15" customHeight="1"/>
    <row r="43" spans="1:17" ht="15" customHeight="1"/>
    <row r="44" spans="1:17" ht="15" customHeight="1"/>
    <row r="45" spans="1:17" ht="15" customHeight="1"/>
    <row r="46" spans="1:17" ht="15" customHeight="1"/>
  </sheetData>
  <sheetProtection sheet="1" objects="1" scenario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6"/>
  <sheetViews>
    <sheetView zoomScaleNormal="100" zoomScaleSheetLayoutView="100" workbookViewId="0">
      <selection activeCell="C1" sqref="C1"/>
    </sheetView>
  </sheetViews>
  <sheetFormatPr defaultColWidth="3.125" defaultRowHeight="16.5" customHeight="1"/>
  <cols>
    <col min="1" max="1" width="3.125" style="87" customWidth="1"/>
    <col min="2" max="34" width="3.125" style="87"/>
    <col min="35" max="36" width="3.125" style="87" hidden="1" customWidth="1"/>
    <col min="37" max="16384" width="3.125" style="87"/>
  </cols>
  <sheetData>
    <row r="1" spans="1:35" ht="16.5" customHeight="1">
      <c r="N1" s="88" t="s">
        <v>42</v>
      </c>
      <c r="O1" s="88"/>
      <c r="P1" s="88"/>
      <c r="Q1" s="88"/>
      <c r="R1" s="89"/>
      <c r="S1" s="89"/>
      <c r="T1" s="89"/>
      <c r="U1" s="89"/>
      <c r="V1" s="89"/>
      <c r="W1" s="89"/>
      <c r="X1" s="89"/>
      <c r="Y1" s="89"/>
      <c r="Z1" s="89"/>
      <c r="AA1" s="89"/>
      <c r="AB1" s="89"/>
      <c r="AC1" s="89"/>
      <c r="AD1" s="89"/>
    </row>
    <row r="2" spans="1:35" ht="12"/>
    <row r="3" spans="1:35" ht="14.25">
      <c r="A3" s="90" t="s">
        <v>114</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1:35" ht="12"/>
    <row r="5" spans="1:35" ht="18.75">
      <c r="A5" s="91" t="s">
        <v>47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row>
    <row r="6" spans="1:35" ht="13.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row>
    <row r="7" spans="1:35" ht="16.5" customHeight="1">
      <c r="A7" s="19" t="s">
        <v>133</v>
      </c>
      <c r="B7" s="2" t="s">
        <v>132</v>
      </c>
      <c r="C7" s="2"/>
      <c r="AD7" s="93" t="s">
        <v>137</v>
      </c>
    </row>
    <row r="8" spans="1:35" ht="28.5" customHeight="1">
      <c r="A8" s="19"/>
      <c r="B8" s="94" t="s">
        <v>217</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row>
    <row r="9" spans="1:35" ht="15.75" customHeight="1">
      <c r="B9" s="95" t="s">
        <v>0</v>
      </c>
      <c r="C9" s="96" t="s">
        <v>46</v>
      </c>
      <c r="D9" s="96"/>
      <c r="E9" s="96"/>
      <c r="F9" s="96"/>
      <c r="G9" s="14" t="s">
        <v>11</v>
      </c>
      <c r="H9" s="76"/>
      <c r="I9" s="76"/>
      <c r="J9" s="76"/>
      <c r="K9" s="76"/>
      <c r="L9" s="76"/>
      <c r="M9" s="76"/>
      <c r="N9" s="76"/>
      <c r="O9" s="76"/>
      <c r="P9" s="76"/>
      <c r="Q9" s="76"/>
      <c r="R9" s="76"/>
      <c r="S9" s="76"/>
      <c r="T9" s="76"/>
      <c r="U9" s="76"/>
      <c r="V9" s="76"/>
      <c r="W9" s="76"/>
      <c r="X9" s="76"/>
      <c r="Y9" s="76"/>
      <c r="Z9" s="76"/>
      <c r="AA9" s="76"/>
      <c r="AB9" s="76"/>
      <c r="AC9" s="76"/>
      <c r="AD9" s="21" t="s">
        <v>12</v>
      </c>
    </row>
    <row r="10" spans="1:35" ht="15.75" customHeight="1">
      <c r="B10" s="95"/>
      <c r="C10" s="61" t="s">
        <v>1</v>
      </c>
      <c r="D10" s="62"/>
      <c r="E10" s="62"/>
      <c r="F10" s="63"/>
      <c r="G10" s="97" t="s">
        <v>115</v>
      </c>
      <c r="H10" s="98"/>
      <c r="I10" s="99" t="s">
        <v>14</v>
      </c>
      <c r="J10" s="99"/>
      <c r="K10" s="100"/>
      <c r="L10" s="101" t="s">
        <v>116</v>
      </c>
      <c r="M10" s="98"/>
      <c r="N10" s="99" t="s">
        <v>15</v>
      </c>
      <c r="O10" s="99"/>
      <c r="P10" s="99"/>
      <c r="Q10" s="100"/>
      <c r="R10" s="102" t="s">
        <v>117</v>
      </c>
      <c r="S10" s="98"/>
      <c r="T10" s="99" t="s">
        <v>16</v>
      </c>
      <c r="U10" s="99"/>
      <c r="V10" s="99"/>
      <c r="W10" s="103"/>
      <c r="X10" s="103"/>
      <c r="Y10" s="103"/>
      <c r="Z10" s="103"/>
      <c r="AA10" s="103"/>
      <c r="AB10" s="103"/>
      <c r="AC10" s="103"/>
      <c r="AD10" s="104" t="s">
        <v>12</v>
      </c>
    </row>
    <row r="11" spans="1:35" ht="15.75" customHeight="1">
      <c r="B11" s="95"/>
      <c r="C11" s="96" t="s">
        <v>2</v>
      </c>
      <c r="D11" s="96"/>
      <c r="E11" s="96"/>
      <c r="F11" s="96"/>
      <c r="G11" s="105" t="s">
        <v>192</v>
      </c>
      <c r="H11" s="106"/>
      <c r="I11" s="85"/>
      <c r="J11" s="85"/>
      <c r="K11" s="107" t="s">
        <v>9</v>
      </c>
      <c r="L11" s="85"/>
      <c r="M11" s="85"/>
      <c r="N11" s="107" t="s">
        <v>10</v>
      </c>
      <c r="O11" s="85"/>
      <c r="P11" s="85"/>
      <c r="Q11" s="31" t="s">
        <v>8</v>
      </c>
      <c r="R11" s="71"/>
      <c r="S11" s="71"/>
      <c r="T11" s="71"/>
      <c r="U11" s="71"/>
      <c r="V11" s="71"/>
      <c r="W11" s="71"/>
      <c r="X11" s="71"/>
      <c r="Y11" s="71"/>
      <c r="Z11" s="71"/>
      <c r="AA11" s="71"/>
      <c r="AB11" s="71"/>
      <c r="AC11" s="71"/>
      <c r="AD11" s="72"/>
      <c r="AI11" s="87" t="s">
        <v>192</v>
      </c>
    </row>
    <row r="12" spans="1:35" ht="15.75" customHeight="1">
      <c r="B12" s="95"/>
      <c r="C12" s="96" t="s">
        <v>4</v>
      </c>
      <c r="D12" s="96"/>
      <c r="E12" s="96"/>
      <c r="F12" s="96"/>
      <c r="G12" s="108" t="s">
        <v>45</v>
      </c>
      <c r="H12" s="109"/>
      <c r="I12" s="109"/>
      <c r="J12" s="109"/>
      <c r="K12" s="109"/>
      <c r="L12" s="109"/>
      <c r="M12" s="109"/>
      <c r="N12" s="109"/>
      <c r="O12" s="109"/>
      <c r="P12" s="109"/>
      <c r="Q12" s="109"/>
      <c r="R12" s="109"/>
      <c r="S12" s="109"/>
      <c r="T12" s="109"/>
      <c r="U12" s="109"/>
      <c r="V12" s="109"/>
      <c r="W12" s="109"/>
      <c r="X12" s="109"/>
      <c r="Y12" s="109"/>
      <c r="Z12" s="109"/>
      <c r="AA12" s="109"/>
      <c r="AB12" s="109"/>
      <c r="AC12" s="109"/>
      <c r="AD12" s="21"/>
      <c r="AI12" s="87" t="s">
        <v>193</v>
      </c>
    </row>
    <row r="13" spans="1:35" ht="15.75" customHeight="1" thickBot="1">
      <c r="B13" s="95"/>
      <c r="C13" s="96" t="s">
        <v>3</v>
      </c>
      <c r="D13" s="96"/>
      <c r="E13" s="96"/>
      <c r="F13" s="96"/>
      <c r="G13" s="110" t="s">
        <v>7</v>
      </c>
      <c r="H13" s="111"/>
      <c r="I13" s="111"/>
      <c r="J13" s="112"/>
      <c r="K13" s="112"/>
      <c r="L13" s="112"/>
      <c r="M13" s="113" t="s">
        <v>6</v>
      </c>
      <c r="N13" s="113"/>
      <c r="O13" s="114"/>
      <c r="P13" s="114"/>
      <c r="Q13" s="114"/>
      <c r="R13" s="114"/>
      <c r="S13" s="114"/>
      <c r="T13" s="114"/>
      <c r="U13" s="114"/>
      <c r="V13" s="114"/>
      <c r="W13" s="114"/>
      <c r="X13" s="114"/>
      <c r="Y13" s="114"/>
      <c r="Z13" s="114"/>
      <c r="AA13" s="114"/>
      <c r="AB13" s="114"/>
      <c r="AC13" s="114"/>
      <c r="AD13" s="115"/>
    </row>
    <row r="14" spans="1:35" ht="15.75" customHeight="1" thickTop="1">
      <c r="B14" s="116" t="s">
        <v>43</v>
      </c>
      <c r="C14" s="117" t="s">
        <v>46</v>
      </c>
      <c r="D14" s="117"/>
      <c r="E14" s="117"/>
      <c r="F14" s="117"/>
      <c r="G14" s="118" t="s">
        <v>11</v>
      </c>
      <c r="H14" s="119"/>
      <c r="I14" s="119"/>
      <c r="J14" s="119"/>
      <c r="K14" s="119"/>
      <c r="L14" s="119"/>
      <c r="M14" s="119"/>
      <c r="N14" s="119"/>
      <c r="O14" s="119"/>
      <c r="P14" s="119"/>
      <c r="Q14" s="119"/>
      <c r="R14" s="119"/>
      <c r="S14" s="119"/>
      <c r="T14" s="119"/>
      <c r="U14" s="119"/>
      <c r="V14" s="119"/>
      <c r="W14" s="119"/>
      <c r="X14" s="119"/>
      <c r="Y14" s="119"/>
      <c r="Z14" s="119"/>
      <c r="AA14" s="119"/>
      <c r="AB14" s="119"/>
      <c r="AC14" s="119"/>
      <c r="AD14" s="120" t="s">
        <v>12</v>
      </c>
    </row>
    <row r="15" spans="1:35" ht="15.75" customHeight="1">
      <c r="B15" s="95"/>
      <c r="C15" s="96" t="s">
        <v>1</v>
      </c>
      <c r="D15" s="96"/>
      <c r="E15" s="96"/>
      <c r="F15" s="96"/>
      <c r="G15" s="97" t="s">
        <v>115</v>
      </c>
      <c r="H15" s="98"/>
      <c r="I15" s="99" t="s">
        <v>14</v>
      </c>
      <c r="J15" s="99"/>
      <c r="K15" s="100"/>
      <c r="L15" s="101" t="s">
        <v>116</v>
      </c>
      <c r="M15" s="98"/>
      <c r="N15" s="99" t="s">
        <v>15</v>
      </c>
      <c r="O15" s="99"/>
      <c r="P15" s="99"/>
      <c r="Q15" s="100"/>
      <c r="R15" s="102" t="s">
        <v>117</v>
      </c>
      <c r="S15" s="98"/>
      <c r="T15" s="99" t="s">
        <v>16</v>
      </c>
      <c r="U15" s="99"/>
      <c r="V15" s="99"/>
      <c r="W15" s="103"/>
      <c r="X15" s="103"/>
      <c r="Y15" s="103"/>
      <c r="Z15" s="103"/>
      <c r="AA15" s="103"/>
      <c r="AB15" s="103"/>
      <c r="AC15" s="103"/>
      <c r="AD15" s="104" t="s">
        <v>12</v>
      </c>
    </row>
    <row r="16" spans="1:35" ht="15.75" customHeight="1">
      <c r="B16" s="95"/>
      <c r="C16" s="96" t="s">
        <v>2</v>
      </c>
      <c r="D16" s="96"/>
      <c r="E16" s="96"/>
      <c r="F16" s="96"/>
      <c r="G16" s="105" t="s">
        <v>192</v>
      </c>
      <c r="H16" s="106"/>
      <c r="I16" s="85"/>
      <c r="J16" s="85"/>
      <c r="K16" s="107" t="s">
        <v>9</v>
      </c>
      <c r="L16" s="85"/>
      <c r="M16" s="85"/>
      <c r="N16" s="107" t="s">
        <v>10</v>
      </c>
      <c r="O16" s="85"/>
      <c r="P16" s="85"/>
      <c r="Q16" s="31" t="s">
        <v>8</v>
      </c>
      <c r="R16" s="71"/>
      <c r="S16" s="71"/>
      <c r="T16" s="71"/>
      <c r="U16" s="71"/>
      <c r="V16" s="71"/>
      <c r="W16" s="71"/>
      <c r="X16" s="71"/>
      <c r="Y16" s="71"/>
      <c r="Z16" s="71"/>
      <c r="AA16" s="71"/>
      <c r="AB16" s="71"/>
      <c r="AC16" s="71"/>
      <c r="AD16" s="72"/>
    </row>
    <row r="17" spans="1:30" ht="15.75" customHeight="1">
      <c r="B17" s="95"/>
      <c r="C17" s="96" t="s">
        <v>4</v>
      </c>
      <c r="D17" s="96"/>
      <c r="E17" s="96"/>
      <c r="F17" s="96"/>
      <c r="G17" s="108" t="s">
        <v>45</v>
      </c>
      <c r="H17" s="109"/>
      <c r="I17" s="109"/>
      <c r="J17" s="109"/>
      <c r="K17" s="109"/>
      <c r="L17" s="109"/>
      <c r="M17" s="109"/>
      <c r="N17" s="109"/>
      <c r="O17" s="109"/>
      <c r="P17" s="109"/>
      <c r="Q17" s="109"/>
      <c r="R17" s="109"/>
      <c r="S17" s="109"/>
      <c r="T17" s="109"/>
      <c r="U17" s="109"/>
      <c r="V17" s="109"/>
      <c r="W17" s="109"/>
      <c r="X17" s="109"/>
      <c r="Y17" s="109"/>
      <c r="Z17" s="109"/>
      <c r="AA17" s="109"/>
      <c r="AB17" s="109"/>
      <c r="AC17" s="109"/>
      <c r="AD17" s="21"/>
    </row>
    <row r="18" spans="1:30" ht="15.75" customHeight="1" thickBot="1">
      <c r="B18" s="121"/>
      <c r="C18" s="122" t="s">
        <v>3</v>
      </c>
      <c r="D18" s="122"/>
      <c r="E18" s="122"/>
      <c r="F18" s="122"/>
      <c r="G18" s="123" t="s">
        <v>7</v>
      </c>
      <c r="H18" s="124"/>
      <c r="I18" s="124"/>
      <c r="J18" s="125"/>
      <c r="K18" s="125"/>
      <c r="L18" s="125"/>
      <c r="M18" s="126" t="s">
        <v>6</v>
      </c>
      <c r="N18" s="126"/>
      <c r="O18" s="127"/>
      <c r="P18" s="127"/>
      <c r="Q18" s="127"/>
      <c r="R18" s="127"/>
      <c r="S18" s="127"/>
      <c r="T18" s="127"/>
      <c r="U18" s="127"/>
      <c r="V18" s="127"/>
      <c r="W18" s="127"/>
      <c r="X18" s="127"/>
      <c r="Y18" s="127"/>
      <c r="Z18" s="127"/>
      <c r="AA18" s="127"/>
      <c r="AB18" s="127"/>
      <c r="AC18" s="127"/>
      <c r="AD18" s="128"/>
    </row>
    <row r="19" spans="1:30" ht="15.75" customHeight="1" thickTop="1">
      <c r="B19" s="129" t="s">
        <v>44</v>
      </c>
      <c r="C19" s="130" t="s">
        <v>46</v>
      </c>
      <c r="D19" s="130"/>
      <c r="E19" s="130"/>
      <c r="F19" s="130"/>
      <c r="G19" s="131" t="s">
        <v>11</v>
      </c>
      <c r="H19" s="89"/>
      <c r="I19" s="89"/>
      <c r="J19" s="89"/>
      <c r="K19" s="89"/>
      <c r="L19" s="89"/>
      <c r="M19" s="89"/>
      <c r="N19" s="89"/>
      <c r="O19" s="89"/>
      <c r="P19" s="89"/>
      <c r="Q19" s="89"/>
      <c r="R19" s="89"/>
      <c r="S19" s="89"/>
      <c r="T19" s="89"/>
      <c r="U19" s="89"/>
      <c r="V19" s="89"/>
      <c r="W19" s="89"/>
      <c r="X19" s="89"/>
      <c r="Y19" s="89"/>
      <c r="Z19" s="89"/>
      <c r="AA19" s="89"/>
      <c r="AB19" s="89"/>
      <c r="AC19" s="89"/>
      <c r="AD19" s="132" t="s">
        <v>12</v>
      </c>
    </row>
    <row r="20" spans="1:30" ht="15.75" customHeight="1">
      <c r="B20" s="95"/>
      <c r="C20" s="96" t="s">
        <v>1</v>
      </c>
      <c r="D20" s="96"/>
      <c r="E20" s="96"/>
      <c r="F20" s="96"/>
      <c r="G20" s="97" t="s">
        <v>115</v>
      </c>
      <c r="H20" s="98"/>
      <c r="I20" s="99" t="s">
        <v>14</v>
      </c>
      <c r="J20" s="99"/>
      <c r="K20" s="100"/>
      <c r="L20" s="101" t="s">
        <v>116</v>
      </c>
      <c r="M20" s="98"/>
      <c r="N20" s="99" t="s">
        <v>15</v>
      </c>
      <c r="O20" s="99"/>
      <c r="P20" s="99"/>
      <c r="Q20" s="100"/>
      <c r="R20" s="102" t="s">
        <v>117</v>
      </c>
      <c r="S20" s="98"/>
      <c r="T20" s="99" t="s">
        <v>16</v>
      </c>
      <c r="U20" s="99"/>
      <c r="V20" s="99"/>
      <c r="W20" s="103"/>
      <c r="X20" s="103"/>
      <c r="Y20" s="103"/>
      <c r="Z20" s="103"/>
      <c r="AA20" s="103"/>
      <c r="AB20" s="103"/>
      <c r="AC20" s="103"/>
      <c r="AD20" s="104" t="s">
        <v>12</v>
      </c>
    </row>
    <row r="21" spans="1:30" ht="15.75" customHeight="1">
      <c r="B21" s="95"/>
      <c r="C21" s="96" t="s">
        <v>2</v>
      </c>
      <c r="D21" s="96"/>
      <c r="E21" s="96"/>
      <c r="F21" s="96"/>
      <c r="G21" s="105" t="s">
        <v>192</v>
      </c>
      <c r="H21" s="106"/>
      <c r="I21" s="85"/>
      <c r="J21" s="85"/>
      <c r="K21" s="107" t="s">
        <v>9</v>
      </c>
      <c r="L21" s="85"/>
      <c r="M21" s="85"/>
      <c r="N21" s="107" t="s">
        <v>10</v>
      </c>
      <c r="O21" s="85"/>
      <c r="P21" s="85"/>
      <c r="Q21" s="31" t="s">
        <v>8</v>
      </c>
      <c r="R21" s="71"/>
      <c r="S21" s="71"/>
      <c r="T21" s="71"/>
      <c r="U21" s="71"/>
      <c r="V21" s="71"/>
      <c r="W21" s="71"/>
      <c r="X21" s="71"/>
      <c r="Y21" s="71"/>
      <c r="Z21" s="71"/>
      <c r="AA21" s="71"/>
      <c r="AB21" s="71"/>
      <c r="AC21" s="71"/>
      <c r="AD21" s="72"/>
    </row>
    <row r="22" spans="1:30" ht="15.75" customHeight="1">
      <c r="B22" s="95"/>
      <c r="C22" s="96" t="s">
        <v>4</v>
      </c>
      <c r="D22" s="96"/>
      <c r="E22" s="96"/>
      <c r="F22" s="96"/>
      <c r="G22" s="108" t="s">
        <v>45</v>
      </c>
      <c r="H22" s="109"/>
      <c r="I22" s="109"/>
      <c r="J22" s="109"/>
      <c r="K22" s="109"/>
      <c r="L22" s="109"/>
      <c r="M22" s="109"/>
      <c r="N22" s="109"/>
      <c r="O22" s="109"/>
      <c r="P22" s="109"/>
      <c r="Q22" s="109"/>
      <c r="R22" s="109"/>
      <c r="S22" s="109"/>
      <c r="T22" s="109"/>
      <c r="U22" s="109"/>
      <c r="V22" s="109"/>
      <c r="W22" s="109"/>
      <c r="X22" s="109"/>
      <c r="Y22" s="109"/>
      <c r="Z22" s="109"/>
      <c r="AA22" s="109"/>
      <c r="AB22" s="109"/>
      <c r="AC22" s="109"/>
      <c r="AD22" s="21"/>
    </row>
    <row r="23" spans="1:30" ht="15.75" customHeight="1">
      <c r="B23" s="95"/>
      <c r="C23" s="96" t="s">
        <v>3</v>
      </c>
      <c r="D23" s="96"/>
      <c r="E23" s="96"/>
      <c r="F23" s="96"/>
      <c r="G23" s="110" t="s">
        <v>7</v>
      </c>
      <c r="H23" s="111"/>
      <c r="I23" s="111"/>
      <c r="J23" s="112"/>
      <c r="K23" s="112"/>
      <c r="L23" s="112"/>
      <c r="M23" s="113" t="s">
        <v>6</v>
      </c>
      <c r="N23" s="113"/>
      <c r="O23" s="114"/>
      <c r="P23" s="114"/>
      <c r="Q23" s="114"/>
      <c r="R23" s="114"/>
      <c r="S23" s="114"/>
      <c r="T23" s="114"/>
      <c r="U23" s="114"/>
      <c r="V23" s="114"/>
      <c r="W23" s="114"/>
      <c r="X23" s="114"/>
      <c r="Y23" s="114"/>
      <c r="Z23" s="114"/>
      <c r="AA23" s="114"/>
      <c r="AB23" s="114"/>
      <c r="AC23" s="114"/>
      <c r="AD23" s="115"/>
    </row>
    <row r="24" spans="1:30" s="133" customFormat="1" ht="13.5" customHeight="1">
      <c r="B24" s="134" t="s">
        <v>83</v>
      </c>
      <c r="C24" s="134"/>
      <c r="D24" s="134"/>
      <c r="E24" s="134"/>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row>
    <row r="25" spans="1:30" s="133" customFormat="1" ht="11.25">
      <c r="B25" s="136" t="s">
        <v>84</v>
      </c>
      <c r="C25" s="86" t="s">
        <v>90</v>
      </c>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row>
    <row r="26" spans="1:30" s="133" customFormat="1" ht="22.5" customHeight="1">
      <c r="B26" s="136" t="s">
        <v>85</v>
      </c>
      <c r="C26" s="86" t="s">
        <v>121</v>
      </c>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row>
    <row r="27" spans="1:30" s="133" customFormat="1" ht="11.25">
      <c r="B27" s="136" t="s">
        <v>86</v>
      </c>
      <c r="C27" s="75" t="s">
        <v>91</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30" s="133" customFormat="1" ht="22.5" customHeight="1">
      <c r="B28" s="136" t="s">
        <v>87</v>
      </c>
      <c r="C28" s="75" t="s">
        <v>218</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row>
    <row r="29" spans="1:30" s="133" customFormat="1" ht="22.5" customHeight="1">
      <c r="B29" s="136" t="s">
        <v>88</v>
      </c>
      <c r="C29" s="86" t="s">
        <v>219</v>
      </c>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row>
    <row r="30" spans="1:30" s="133" customFormat="1" ht="11.25" customHeight="1">
      <c r="B30" s="136" t="s">
        <v>89</v>
      </c>
      <c r="C30" s="86" t="s">
        <v>149</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row>
    <row r="31" spans="1:30" s="133" customFormat="1" ht="13.5" customHeight="1">
      <c r="B31" s="137"/>
    </row>
    <row r="32" spans="1:30" ht="16.5" customHeight="1">
      <c r="A32" s="19" t="s">
        <v>134</v>
      </c>
      <c r="B32" s="2" t="s">
        <v>135</v>
      </c>
      <c r="C32" s="2"/>
    </row>
    <row r="33" spans="1:30" ht="16.5" customHeight="1">
      <c r="B33" s="70" t="s">
        <v>13</v>
      </c>
      <c r="C33" s="71"/>
      <c r="D33" s="71"/>
      <c r="E33" s="71"/>
      <c r="F33" s="72"/>
      <c r="G33" s="97" t="s">
        <v>115</v>
      </c>
      <c r="H33" s="138"/>
      <c r="I33" s="77" t="s">
        <v>17</v>
      </c>
      <c r="J33" s="77"/>
      <c r="K33" s="77"/>
      <c r="L33" s="77"/>
      <c r="M33" s="77"/>
      <c r="N33" s="139"/>
      <c r="O33" s="101" t="s">
        <v>116</v>
      </c>
      <c r="P33" s="138"/>
      <c r="Q33" s="77" t="s">
        <v>19</v>
      </c>
      <c r="R33" s="77"/>
      <c r="S33" s="77"/>
      <c r="T33" s="77"/>
      <c r="U33" s="77"/>
      <c r="V33" s="139"/>
      <c r="W33" s="102" t="s">
        <v>117</v>
      </c>
      <c r="X33" s="138"/>
      <c r="Y33" s="77" t="s">
        <v>18</v>
      </c>
      <c r="Z33" s="77"/>
      <c r="AA33" s="77"/>
      <c r="AB33" s="77"/>
      <c r="AC33" s="77"/>
      <c r="AD33" s="78"/>
    </row>
    <row r="34" spans="1:30" ht="16.5" customHeight="1">
      <c r="B34" s="70" t="s">
        <v>5</v>
      </c>
      <c r="C34" s="71"/>
      <c r="D34" s="71"/>
      <c r="E34" s="71"/>
      <c r="F34" s="72"/>
      <c r="G34" s="97" t="s">
        <v>115</v>
      </c>
      <c r="H34" s="138"/>
      <c r="I34" s="140" t="s">
        <v>20</v>
      </c>
      <c r="J34" s="140"/>
      <c r="K34" s="140"/>
      <c r="L34" s="140"/>
      <c r="M34" s="140"/>
      <c r="N34" s="140"/>
      <c r="O34" s="140"/>
      <c r="P34" s="140"/>
      <c r="Q34" s="140"/>
      <c r="R34" s="141"/>
      <c r="S34" s="101" t="s">
        <v>116</v>
      </c>
      <c r="T34" s="138"/>
      <c r="U34" s="77" t="s">
        <v>21</v>
      </c>
      <c r="V34" s="77"/>
      <c r="W34" s="77"/>
      <c r="X34" s="77"/>
      <c r="Y34" s="77"/>
      <c r="Z34" s="77"/>
      <c r="AA34" s="77"/>
      <c r="AB34" s="77"/>
      <c r="AC34" s="77"/>
      <c r="AD34" s="78"/>
    </row>
    <row r="35" spans="1:30" s="133" customFormat="1" ht="13.5" customHeight="1">
      <c r="B35" s="134" t="s">
        <v>83</v>
      </c>
      <c r="C35" s="134"/>
      <c r="D35" s="134"/>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1:30" s="133" customFormat="1" ht="11.25">
      <c r="B36" s="136" t="s">
        <v>84</v>
      </c>
      <c r="C36" s="86" t="s">
        <v>92</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1:30" s="133" customFormat="1" ht="33.75" customHeight="1">
      <c r="B37" s="136" t="s">
        <v>85</v>
      </c>
      <c r="C37" s="86" t="s">
        <v>122</v>
      </c>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row r="38" spans="1:30" s="133" customFormat="1" ht="16.5" customHeight="1">
      <c r="B38" s="136"/>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1:30" ht="16.5" customHeight="1" thickBot="1">
      <c r="A39" s="142" t="s">
        <v>213</v>
      </c>
      <c r="B39" s="2" t="s">
        <v>220</v>
      </c>
      <c r="C39" s="2"/>
    </row>
    <row r="40" spans="1:30" ht="13.5" customHeight="1">
      <c r="B40" s="143" t="s">
        <v>22</v>
      </c>
      <c r="C40" s="144"/>
      <c r="D40" s="144"/>
      <c r="E40" s="144"/>
      <c r="F40" s="144"/>
      <c r="G40" s="145" t="s">
        <v>115</v>
      </c>
      <c r="H40" s="146"/>
      <c r="I40" s="147" t="s">
        <v>221</v>
      </c>
      <c r="J40" s="147"/>
      <c r="K40" s="147"/>
      <c r="L40" s="147"/>
      <c r="M40" s="147"/>
      <c r="N40" s="147"/>
      <c r="O40" s="147"/>
      <c r="P40" s="147"/>
      <c r="Q40" s="147"/>
      <c r="R40" s="147"/>
      <c r="S40" s="147"/>
      <c r="T40" s="147"/>
      <c r="U40" s="147"/>
      <c r="V40" s="147"/>
      <c r="W40" s="147"/>
      <c r="X40" s="147"/>
      <c r="Y40" s="147"/>
      <c r="Z40" s="147"/>
      <c r="AA40" s="147"/>
      <c r="AB40" s="147"/>
      <c r="AC40" s="147"/>
      <c r="AD40" s="148"/>
    </row>
    <row r="41" spans="1:30" ht="13.5" customHeight="1">
      <c r="B41" s="149"/>
      <c r="C41" s="96"/>
      <c r="D41" s="96"/>
      <c r="E41" s="96"/>
      <c r="F41" s="96"/>
      <c r="G41" s="150"/>
      <c r="H41" s="151"/>
      <c r="I41" s="152"/>
      <c r="J41" s="152"/>
      <c r="K41" s="152"/>
      <c r="L41" s="152"/>
      <c r="M41" s="152"/>
      <c r="N41" s="152"/>
      <c r="O41" s="152"/>
      <c r="P41" s="152"/>
      <c r="Q41" s="152"/>
      <c r="R41" s="152"/>
      <c r="S41" s="152"/>
      <c r="T41" s="152"/>
      <c r="U41" s="152"/>
      <c r="V41" s="152"/>
      <c r="W41" s="152"/>
      <c r="X41" s="152"/>
      <c r="Y41" s="152"/>
      <c r="Z41" s="152"/>
      <c r="AA41" s="152"/>
      <c r="AB41" s="152"/>
      <c r="AC41" s="152"/>
      <c r="AD41" s="153"/>
    </row>
    <row r="42" spans="1:30" ht="13.5" customHeight="1">
      <c r="B42" s="149"/>
      <c r="C42" s="96"/>
      <c r="D42" s="96"/>
      <c r="E42" s="96"/>
      <c r="F42" s="96"/>
      <c r="G42" s="150" t="s">
        <v>116</v>
      </c>
      <c r="H42" s="151"/>
      <c r="I42" s="152" t="s">
        <v>222</v>
      </c>
      <c r="J42" s="152"/>
      <c r="K42" s="152"/>
      <c r="L42" s="152"/>
      <c r="M42" s="152"/>
      <c r="N42" s="152"/>
      <c r="O42" s="152"/>
      <c r="P42" s="152"/>
      <c r="Q42" s="152"/>
      <c r="R42" s="152"/>
      <c r="S42" s="152"/>
      <c r="T42" s="152"/>
      <c r="U42" s="152"/>
      <c r="V42" s="152"/>
      <c r="W42" s="152"/>
      <c r="X42" s="152"/>
      <c r="Y42" s="152"/>
      <c r="Z42" s="152"/>
      <c r="AA42" s="152"/>
      <c r="AB42" s="152"/>
      <c r="AC42" s="152"/>
      <c r="AD42" s="153"/>
    </row>
    <row r="43" spans="1:30" ht="13.5" customHeight="1">
      <c r="B43" s="149"/>
      <c r="C43" s="96"/>
      <c r="D43" s="96"/>
      <c r="E43" s="96"/>
      <c r="F43" s="96"/>
      <c r="G43" s="154"/>
      <c r="H43" s="155"/>
      <c r="I43" s="156"/>
      <c r="J43" s="156"/>
      <c r="K43" s="156"/>
      <c r="L43" s="156"/>
      <c r="M43" s="156"/>
      <c r="N43" s="156"/>
      <c r="O43" s="156"/>
      <c r="P43" s="156"/>
      <c r="Q43" s="156"/>
      <c r="R43" s="156"/>
      <c r="S43" s="156"/>
      <c r="T43" s="156"/>
      <c r="U43" s="156"/>
      <c r="V43" s="156"/>
      <c r="W43" s="156"/>
      <c r="X43" s="156"/>
      <c r="Y43" s="156"/>
      <c r="Z43" s="156"/>
      <c r="AA43" s="156"/>
      <c r="AB43" s="156"/>
      <c r="AC43" s="156"/>
      <c r="AD43" s="157"/>
    </row>
    <row r="44" spans="1:30" ht="13.5" customHeight="1">
      <c r="B44" s="158" t="s">
        <v>208</v>
      </c>
      <c r="C44" s="159"/>
      <c r="D44" s="159"/>
      <c r="E44" s="159"/>
      <c r="F44" s="159"/>
      <c r="G44" s="160" t="s">
        <v>117</v>
      </c>
      <c r="H44" s="161"/>
      <c r="I44" s="162" t="s">
        <v>223</v>
      </c>
      <c r="J44" s="162"/>
      <c r="K44" s="162"/>
      <c r="L44" s="162"/>
      <c r="M44" s="162"/>
      <c r="N44" s="162"/>
      <c r="O44" s="162"/>
      <c r="P44" s="162"/>
      <c r="Q44" s="162"/>
      <c r="R44" s="162"/>
      <c r="S44" s="162"/>
      <c r="T44" s="162"/>
      <c r="U44" s="162"/>
      <c r="V44" s="162"/>
      <c r="W44" s="162"/>
      <c r="X44" s="162"/>
      <c r="Y44" s="162"/>
      <c r="Z44" s="162"/>
      <c r="AA44" s="162"/>
      <c r="AB44" s="162"/>
      <c r="AC44" s="162"/>
      <c r="AD44" s="163"/>
    </row>
    <row r="45" spans="1:30" ht="13.5" customHeight="1">
      <c r="B45" s="164"/>
      <c r="C45" s="165"/>
      <c r="D45" s="165"/>
      <c r="E45" s="165"/>
      <c r="F45" s="165"/>
      <c r="G45" s="150"/>
      <c r="H45" s="151"/>
      <c r="I45" s="152"/>
      <c r="J45" s="152"/>
      <c r="K45" s="152"/>
      <c r="L45" s="152"/>
      <c r="M45" s="152"/>
      <c r="N45" s="152"/>
      <c r="O45" s="152"/>
      <c r="P45" s="152"/>
      <c r="Q45" s="152"/>
      <c r="R45" s="152"/>
      <c r="S45" s="152"/>
      <c r="T45" s="152"/>
      <c r="U45" s="152"/>
      <c r="V45" s="152"/>
      <c r="W45" s="152"/>
      <c r="X45" s="152"/>
      <c r="Y45" s="152"/>
      <c r="Z45" s="152"/>
      <c r="AA45" s="152"/>
      <c r="AB45" s="152"/>
      <c r="AC45" s="152"/>
      <c r="AD45" s="153"/>
    </row>
    <row r="46" spans="1:30" ht="13.5" customHeight="1">
      <c r="B46" s="164"/>
      <c r="C46" s="165"/>
      <c r="D46" s="165"/>
      <c r="E46" s="165"/>
      <c r="F46" s="165"/>
      <c r="G46" s="150" t="s">
        <v>118</v>
      </c>
      <c r="H46" s="151"/>
      <c r="I46" s="152" t="s">
        <v>224</v>
      </c>
      <c r="J46" s="152"/>
      <c r="K46" s="152"/>
      <c r="L46" s="152"/>
      <c r="M46" s="152"/>
      <c r="N46" s="152"/>
      <c r="O46" s="152"/>
      <c r="P46" s="152"/>
      <c r="Q46" s="152"/>
      <c r="R46" s="152"/>
      <c r="S46" s="152"/>
      <c r="T46" s="152"/>
      <c r="U46" s="152"/>
      <c r="V46" s="152"/>
      <c r="W46" s="152"/>
      <c r="X46" s="152"/>
      <c r="Y46" s="152"/>
      <c r="Z46" s="152"/>
      <c r="AA46" s="152"/>
      <c r="AB46" s="152"/>
      <c r="AC46" s="152"/>
      <c r="AD46" s="153"/>
    </row>
    <row r="47" spans="1:30" ht="13.5" customHeight="1" thickBot="1">
      <c r="B47" s="164"/>
      <c r="C47" s="165"/>
      <c r="D47" s="165"/>
      <c r="E47" s="165"/>
      <c r="F47" s="165"/>
      <c r="G47" s="150"/>
      <c r="H47" s="151"/>
      <c r="I47" s="152"/>
      <c r="J47" s="152"/>
      <c r="K47" s="152"/>
      <c r="L47" s="152"/>
      <c r="M47" s="152"/>
      <c r="N47" s="152"/>
      <c r="O47" s="152"/>
      <c r="P47" s="152"/>
      <c r="Q47" s="152"/>
      <c r="R47" s="152"/>
      <c r="S47" s="152"/>
      <c r="T47" s="152"/>
      <c r="U47" s="152"/>
      <c r="V47" s="152"/>
      <c r="W47" s="152"/>
      <c r="X47" s="152"/>
      <c r="Y47" s="152"/>
      <c r="Z47" s="152"/>
      <c r="AA47" s="152"/>
      <c r="AB47" s="152"/>
      <c r="AC47" s="152"/>
      <c r="AD47" s="153"/>
    </row>
    <row r="48" spans="1:30" s="133" customFormat="1" ht="13.5" customHeight="1">
      <c r="B48" s="166" t="s">
        <v>83</v>
      </c>
      <c r="C48" s="166"/>
      <c r="D48" s="166"/>
      <c r="E48" s="166"/>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row>
    <row r="49" spans="1:30" s="133" customFormat="1" ht="11.25" customHeight="1">
      <c r="B49" s="136" t="s">
        <v>84</v>
      </c>
      <c r="C49" s="86" t="s">
        <v>144</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row>
    <row r="51" spans="1:30" ht="18.75">
      <c r="A51" s="91" t="s">
        <v>48</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row>
    <row r="52" spans="1:30" ht="13.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row>
    <row r="53" spans="1:30" ht="16.5" customHeight="1">
      <c r="A53" s="19" t="s">
        <v>133</v>
      </c>
      <c r="B53" s="2" t="s">
        <v>225</v>
      </c>
    </row>
    <row r="54" spans="1:30" ht="16.5" customHeight="1">
      <c r="B54" s="70" t="s">
        <v>49</v>
      </c>
      <c r="C54" s="71"/>
      <c r="D54" s="71"/>
      <c r="E54" s="71"/>
      <c r="F54" s="72"/>
      <c r="G54" s="14" t="s">
        <v>11</v>
      </c>
      <c r="H54" s="76"/>
      <c r="I54" s="76"/>
      <c r="J54" s="76"/>
      <c r="K54" s="76"/>
      <c r="L54" s="76"/>
      <c r="M54" s="76"/>
      <c r="N54" s="76"/>
      <c r="O54" s="76"/>
      <c r="P54" s="76"/>
      <c r="Q54" s="76"/>
      <c r="R54" s="76"/>
      <c r="S54" s="76"/>
      <c r="T54" s="76"/>
      <c r="U54" s="76"/>
      <c r="V54" s="76"/>
      <c r="W54" s="76"/>
      <c r="X54" s="76"/>
      <c r="Y54" s="76"/>
      <c r="Z54" s="76"/>
      <c r="AA54" s="76"/>
      <c r="AB54" s="76"/>
      <c r="AC54" s="76"/>
      <c r="AD54" s="21" t="s">
        <v>12</v>
      </c>
    </row>
    <row r="55" spans="1:30" ht="16.5" customHeight="1">
      <c r="B55" s="61" t="s">
        <v>23</v>
      </c>
      <c r="C55" s="62"/>
      <c r="D55" s="62"/>
      <c r="E55" s="62"/>
      <c r="F55" s="63"/>
      <c r="G55" s="168" t="s">
        <v>99</v>
      </c>
      <c r="H55" s="25"/>
      <c r="I55" s="80" t="s">
        <v>169</v>
      </c>
      <c r="J55" s="80"/>
      <c r="K55" s="80"/>
      <c r="L55" s="80"/>
      <c r="M55" s="80"/>
      <c r="N55" s="80"/>
      <c r="O55" s="80"/>
      <c r="P55" s="80"/>
      <c r="Q55" s="80"/>
      <c r="R55" s="80"/>
      <c r="S55" s="80"/>
      <c r="T55" s="80"/>
      <c r="U55" s="80"/>
      <c r="V55" s="80"/>
      <c r="W55" s="80"/>
      <c r="X55" s="80"/>
      <c r="Y55" s="80"/>
      <c r="Z55" s="80"/>
      <c r="AA55" s="80"/>
      <c r="AB55" s="80"/>
      <c r="AC55" s="80"/>
      <c r="AD55" s="81"/>
    </row>
    <row r="56" spans="1:30" ht="16.5" customHeight="1">
      <c r="B56" s="67"/>
      <c r="C56" s="68"/>
      <c r="D56" s="68"/>
      <c r="E56" s="68"/>
      <c r="F56" s="69"/>
      <c r="G56" s="169" t="s">
        <v>100</v>
      </c>
      <c r="H56" s="26"/>
      <c r="I56" s="82" t="s">
        <v>170</v>
      </c>
      <c r="J56" s="82"/>
      <c r="K56" s="82"/>
      <c r="L56" s="82"/>
      <c r="M56" s="82"/>
      <c r="N56" s="82"/>
      <c r="O56" s="82"/>
      <c r="P56" s="82"/>
      <c r="Q56" s="82"/>
      <c r="R56" s="82"/>
      <c r="S56" s="82"/>
      <c r="T56" s="82"/>
      <c r="U56" s="82"/>
      <c r="V56" s="82"/>
      <c r="W56" s="82"/>
      <c r="X56" s="82"/>
      <c r="Y56" s="82"/>
      <c r="Z56" s="82"/>
      <c r="AA56" s="82"/>
      <c r="AB56" s="82"/>
      <c r="AC56" s="82"/>
      <c r="AD56" s="83"/>
    </row>
    <row r="57" spans="1:30" ht="16.5" customHeight="1">
      <c r="B57" s="70" t="s">
        <v>50</v>
      </c>
      <c r="C57" s="71"/>
      <c r="D57" s="71"/>
      <c r="E57" s="71"/>
      <c r="F57" s="72"/>
      <c r="G57" s="84"/>
      <c r="H57" s="85"/>
      <c r="I57" s="85"/>
      <c r="J57" s="77" t="s">
        <v>52</v>
      </c>
      <c r="K57" s="77"/>
      <c r="L57" s="77"/>
      <c r="M57" s="77"/>
      <c r="N57" s="77"/>
      <c r="O57" s="77"/>
      <c r="P57" s="77"/>
      <c r="Q57" s="77"/>
      <c r="R57" s="77"/>
      <c r="S57" s="77"/>
      <c r="T57" s="77"/>
      <c r="U57" s="77"/>
      <c r="V57" s="77"/>
      <c r="W57" s="77"/>
      <c r="X57" s="77"/>
      <c r="Y57" s="77"/>
      <c r="Z57" s="77"/>
      <c r="AA57" s="77"/>
      <c r="AB57" s="77"/>
      <c r="AC57" s="77"/>
      <c r="AD57" s="78"/>
    </row>
    <row r="58" spans="1:30" ht="16.5" customHeight="1">
      <c r="B58" s="70" t="s">
        <v>51</v>
      </c>
      <c r="C58" s="71"/>
      <c r="D58" s="71"/>
      <c r="E58" s="71"/>
      <c r="F58" s="72"/>
      <c r="G58" s="97" t="s">
        <v>159</v>
      </c>
      <c r="H58" s="138"/>
      <c r="I58" s="77" t="s">
        <v>24</v>
      </c>
      <c r="J58" s="77"/>
      <c r="K58" s="77"/>
      <c r="L58" s="139"/>
      <c r="M58" s="101" t="s">
        <v>160</v>
      </c>
      <c r="N58" s="138"/>
      <c r="O58" s="77" t="s">
        <v>25</v>
      </c>
      <c r="P58" s="77"/>
      <c r="Q58" s="77"/>
      <c r="R58" s="77"/>
      <c r="S58" s="114"/>
      <c r="T58" s="114"/>
      <c r="U58" s="114"/>
      <c r="V58" s="114"/>
      <c r="W58" s="114"/>
      <c r="X58" s="114"/>
      <c r="Y58" s="114"/>
      <c r="Z58" s="114"/>
      <c r="AA58" s="114"/>
      <c r="AB58" s="114"/>
      <c r="AC58" s="114"/>
      <c r="AD58" s="115"/>
    </row>
    <row r="59" spans="1:30" ht="16.5" customHeight="1">
      <c r="B59" s="70" t="s">
        <v>161</v>
      </c>
      <c r="C59" s="71"/>
      <c r="D59" s="71"/>
      <c r="E59" s="71"/>
      <c r="F59" s="72"/>
      <c r="G59" s="170"/>
      <c r="H59" s="77" t="s">
        <v>162</v>
      </c>
      <c r="I59" s="77"/>
      <c r="J59" s="77"/>
      <c r="K59" s="77"/>
      <c r="L59" s="77"/>
      <c r="M59" s="77"/>
      <c r="N59" s="77"/>
      <c r="O59" s="77"/>
      <c r="P59" s="77"/>
      <c r="Q59" s="77"/>
      <c r="R59" s="77"/>
      <c r="S59" s="77"/>
      <c r="T59" s="77"/>
      <c r="U59" s="77"/>
      <c r="V59" s="77"/>
      <c r="W59" s="77"/>
      <c r="X59" s="77"/>
      <c r="Y59" s="77"/>
      <c r="Z59" s="77"/>
      <c r="AA59" s="77"/>
      <c r="AB59" s="77"/>
      <c r="AC59" s="77"/>
      <c r="AD59" s="78"/>
    </row>
    <row r="60" spans="1:30" ht="15.75" customHeight="1">
      <c r="B60" s="61" t="s">
        <v>163</v>
      </c>
      <c r="C60" s="62"/>
      <c r="D60" s="62"/>
      <c r="E60" s="62"/>
      <c r="F60" s="63"/>
      <c r="G60" s="171" t="s">
        <v>199</v>
      </c>
      <c r="H60" s="172"/>
      <c r="I60" s="172"/>
      <c r="J60" s="172"/>
      <c r="K60" s="172"/>
      <c r="L60" s="172"/>
      <c r="M60" s="172"/>
      <c r="N60" s="172"/>
      <c r="O60" s="172"/>
      <c r="P60" s="172"/>
      <c r="Q60" s="172"/>
      <c r="R60" s="172"/>
      <c r="S60" s="173" t="s">
        <v>198</v>
      </c>
      <c r="T60" s="174"/>
      <c r="U60" s="174"/>
      <c r="V60" s="174"/>
      <c r="W60" s="175" t="s">
        <v>164</v>
      </c>
      <c r="X60" s="175"/>
      <c r="Y60" s="175"/>
      <c r="Z60" s="175"/>
      <c r="AA60" s="175"/>
      <c r="AB60" s="175"/>
      <c r="AC60" s="175"/>
      <c r="AD60" s="176"/>
    </row>
    <row r="61" spans="1:30" ht="15.75" customHeight="1">
      <c r="B61" s="67"/>
      <c r="C61" s="68"/>
      <c r="D61" s="68"/>
      <c r="E61" s="68"/>
      <c r="F61" s="69"/>
      <c r="G61" s="177" t="s">
        <v>200</v>
      </c>
      <c r="H61" s="178"/>
      <c r="I61" s="178"/>
      <c r="J61" s="178"/>
      <c r="K61" s="178"/>
      <c r="L61" s="178"/>
      <c r="M61" s="178"/>
      <c r="N61" s="178"/>
      <c r="O61" s="178"/>
      <c r="P61" s="178"/>
      <c r="Q61" s="178"/>
      <c r="R61" s="178"/>
      <c r="S61" s="178"/>
      <c r="T61" s="179" t="s">
        <v>201</v>
      </c>
      <c r="U61" s="180"/>
      <c r="V61" s="181"/>
      <c r="W61" s="181"/>
      <c r="X61" s="181"/>
      <c r="Y61" s="181"/>
      <c r="Z61" s="181"/>
      <c r="AA61" s="181"/>
      <c r="AB61" s="181"/>
      <c r="AC61" s="181"/>
      <c r="AD61" s="182"/>
    </row>
    <row r="62" spans="1:30" ht="16.5" customHeight="1">
      <c r="B62" s="61" t="s">
        <v>26</v>
      </c>
      <c r="C62" s="62"/>
      <c r="D62" s="62"/>
      <c r="E62" s="62"/>
      <c r="F62" s="63"/>
      <c r="G62" s="183" t="s">
        <v>159</v>
      </c>
      <c r="H62" s="25"/>
      <c r="I62" s="184" t="s">
        <v>195</v>
      </c>
      <c r="J62" s="184"/>
      <c r="K62" s="184"/>
      <c r="L62" s="184"/>
      <c r="M62" s="184"/>
      <c r="N62" s="87" t="s">
        <v>203</v>
      </c>
      <c r="O62" s="25"/>
      <c r="P62" s="185" t="s">
        <v>31</v>
      </c>
      <c r="Q62" s="185"/>
      <c r="R62" s="25"/>
      <c r="S62" s="185" t="s">
        <v>194</v>
      </c>
      <c r="T62" s="185"/>
      <c r="U62" s="185"/>
      <c r="V62" s="185"/>
      <c r="W62" s="25"/>
      <c r="X62" s="184" t="s">
        <v>32</v>
      </c>
      <c r="Y62" s="184"/>
      <c r="Z62" s="87" t="s">
        <v>204</v>
      </c>
      <c r="AD62" s="15"/>
    </row>
    <row r="63" spans="1:30" ht="16.5" customHeight="1">
      <c r="B63" s="64"/>
      <c r="C63" s="65"/>
      <c r="D63" s="65"/>
      <c r="E63" s="65"/>
      <c r="F63" s="66"/>
      <c r="G63" s="186"/>
      <c r="H63" s="27"/>
      <c r="I63" s="187" t="s">
        <v>205</v>
      </c>
      <c r="J63" s="187"/>
      <c r="K63" s="187"/>
      <c r="L63" s="187"/>
      <c r="M63" s="187"/>
      <c r="N63" s="187"/>
      <c r="O63" s="187"/>
      <c r="P63" s="187"/>
      <c r="Q63" s="188" t="s">
        <v>203</v>
      </c>
      <c r="R63" s="27"/>
      <c r="S63" s="189" t="s">
        <v>31</v>
      </c>
      <c r="T63" s="189"/>
      <c r="U63" s="27"/>
      <c r="V63" s="189" t="s">
        <v>194</v>
      </c>
      <c r="W63" s="189"/>
      <c r="X63" s="189"/>
      <c r="Y63" s="189"/>
      <c r="Z63" s="27"/>
      <c r="AA63" s="187" t="s">
        <v>32</v>
      </c>
      <c r="AB63" s="187"/>
      <c r="AC63" s="188" t="s">
        <v>204</v>
      </c>
      <c r="AD63" s="28"/>
    </row>
    <row r="64" spans="1:30" ht="16.5" customHeight="1">
      <c r="B64" s="67"/>
      <c r="C64" s="68"/>
      <c r="D64" s="68"/>
      <c r="E64" s="68"/>
      <c r="F64" s="69"/>
      <c r="G64" s="169" t="s">
        <v>191</v>
      </c>
      <c r="H64" s="26"/>
      <c r="I64" s="60" t="s">
        <v>28</v>
      </c>
      <c r="J64" s="60"/>
      <c r="K64" s="60"/>
      <c r="L64" s="79"/>
      <c r="M64" s="79"/>
      <c r="N64" s="79"/>
      <c r="O64" s="79"/>
      <c r="P64" s="79"/>
      <c r="Q64" s="79"/>
      <c r="R64" s="79"/>
      <c r="S64" s="79"/>
      <c r="T64" s="79"/>
      <c r="U64" s="79"/>
      <c r="V64" s="79"/>
      <c r="W64" s="79"/>
      <c r="X64" s="79"/>
      <c r="Y64" s="79"/>
      <c r="Z64" s="79"/>
      <c r="AA64" s="79"/>
      <c r="AB64" s="79"/>
      <c r="AC64" s="79"/>
      <c r="AD64" s="32" t="s">
        <v>165</v>
      </c>
    </row>
    <row r="65" spans="1:30" ht="16.5" customHeight="1">
      <c r="B65" s="70" t="s">
        <v>27</v>
      </c>
      <c r="C65" s="71"/>
      <c r="D65" s="71"/>
      <c r="E65" s="71"/>
      <c r="F65" s="72"/>
      <c r="G65" s="73" t="s">
        <v>30</v>
      </c>
      <c r="H65" s="74"/>
      <c r="I65" s="76"/>
      <c r="J65" s="76"/>
      <c r="K65" s="76"/>
      <c r="L65" s="76"/>
      <c r="M65" s="76"/>
      <c r="N65" s="76"/>
      <c r="O65" s="76"/>
      <c r="P65" s="76"/>
      <c r="Q65" s="76"/>
      <c r="R65" s="76"/>
      <c r="S65" s="76"/>
      <c r="T65" s="30" t="s">
        <v>165</v>
      </c>
      <c r="U65" s="74" t="s">
        <v>33</v>
      </c>
      <c r="V65" s="74"/>
      <c r="W65" s="74"/>
      <c r="X65" s="74"/>
      <c r="Y65" s="85"/>
      <c r="Z65" s="85"/>
      <c r="AA65" s="85"/>
      <c r="AB65" s="77" t="s">
        <v>29</v>
      </c>
      <c r="AC65" s="77"/>
      <c r="AD65" s="78"/>
    </row>
    <row r="66" spans="1:30" s="133" customFormat="1" ht="13.5" customHeight="1">
      <c r="B66" s="134" t="s">
        <v>83</v>
      </c>
      <c r="C66" s="134"/>
      <c r="D66" s="134"/>
      <c r="E66" s="134"/>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row>
    <row r="67" spans="1:30" s="133" customFormat="1" ht="22.5" customHeight="1">
      <c r="B67" s="136" t="s">
        <v>84</v>
      </c>
      <c r="C67" s="75" t="s">
        <v>106</v>
      </c>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row>
    <row r="68" spans="1:30" s="190" customFormat="1" ht="33.75" customHeight="1">
      <c r="B68" s="29" t="s">
        <v>166</v>
      </c>
      <c r="C68" s="75" t="s">
        <v>167</v>
      </c>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row>
    <row r="69" spans="1:30" s="190" customFormat="1" ht="22.5" customHeight="1">
      <c r="B69" s="29"/>
      <c r="C69" s="75" t="s">
        <v>168</v>
      </c>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row>
    <row r="70" spans="1:30" s="133" customFormat="1" ht="22.5" customHeight="1">
      <c r="B70" s="136" t="s">
        <v>86</v>
      </c>
      <c r="C70" s="75" t="s">
        <v>226</v>
      </c>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row>
    <row r="71" spans="1:30" s="133" customFormat="1" ht="22.5" customHeight="1">
      <c r="B71" s="136" t="s">
        <v>87</v>
      </c>
      <c r="C71" s="75" t="s">
        <v>123</v>
      </c>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row>
    <row r="72" spans="1:30" s="133" customFormat="1" ht="22.5" customHeight="1">
      <c r="B72" s="29" t="s">
        <v>88</v>
      </c>
      <c r="C72" s="75" t="s">
        <v>207</v>
      </c>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row>
    <row r="73" spans="1:30" s="133" customFormat="1" ht="45" customHeight="1">
      <c r="B73" s="29" t="s">
        <v>209</v>
      </c>
      <c r="C73" s="75" t="s">
        <v>124</v>
      </c>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row>
    <row r="74" spans="1:30" s="133" customFormat="1" ht="11.25" customHeight="1">
      <c r="B74" s="29" t="s">
        <v>210</v>
      </c>
      <c r="C74" s="75" t="s">
        <v>93</v>
      </c>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row>
    <row r="75" spans="1:30" s="133" customFormat="1" ht="11.25">
      <c r="B75" s="29" t="s">
        <v>211</v>
      </c>
      <c r="C75" s="86" t="s">
        <v>202</v>
      </c>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1:30" s="133" customFormat="1" ht="11.25">
      <c r="B76" s="191"/>
      <c r="C76" s="75" t="s">
        <v>227</v>
      </c>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row>
    <row r="78" spans="1:30" ht="16.5" customHeight="1">
      <c r="A78" s="19" t="s">
        <v>134</v>
      </c>
      <c r="B78" s="2" t="s">
        <v>132</v>
      </c>
      <c r="AD78" s="93" t="s">
        <v>136</v>
      </c>
    </row>
    <row r="79" spans="1:30" ht="28.5" customHeight="1">
      <c r="A79" s="19"/>
      <c r="B79" s="94" t="s">
        <v>217</v>
      </c>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row>
    <row r="80" spans="1:30" ht="15.75" customHeight="1" thickBot="1">
      <c r="A80" s="2"/>
      <c r="B80" s="192" t="s">
        <v>119</v>
      </c>
      <c r="C80" s="193"/>
      <c r="D80" s="193"/>
      <c r="E80" s="193"/>
      <c r="F80" s="193"/>
      <c r="G80" s="193"/>
      <c r="H80" s="193"/>
      <c r="I80" s="193"/>
      <c r="J80" s="174"/>
      <c r="K80" s="174"/>
      <c r="L80" s="174"/>
      <c r="M80" s="175" t="s">
        <v>94</v>
      </c>
      <c r="N80" s="175"/>
      <c r="O80" s="175"/>
      <c r="P80" s="62"/>
      <c r="Q80" s="62"/>
      <c r="R80" s="62"/>
      <c r="S80" s="62"/>
      <c r="T80" s="62"/>
      <c r="U80" s="62"/>
      <c r="V80" s="62"/>
      <c r="W80" s="62"/>
      <c r="X80" s="62"/>
      <c r="Y80" s="62"/>
      <c r="Z80" s="62"/>
      <c r="AA80" s="62"/>
      <c r="AB80" s="62"/>
      <c r="AC80" s="62"/>
      <c r="AD80" s="63"/>
    </row>
    <row r="81" spans="2:30" ht="15.75" customHeight="1" thickTop="1">
      <c r="B81" s="116" t="s">
        <v>0</v>
      </c>
      <c r="C81" s="117" t="s">
        <v>46</v>
      </c>
      <c r="D81" s="117"/>
      <c r="E81" s="117"/>
      <c r="F81" s="117"/>
      <c r="G81" s="118" t="s">
        <v>11</v>
      </c>
      <c r="H81" s="119"/>
      <c r="I81" s="119"/>
      <c r="J81" s="119"/>
      <c r="K81" s="119"/>
      <c r="L81" s="119"/>
      <c r="M81" s="119"/>
      <c r="N81" s="119"/>
      <c r="O81" s="119"/>
      <c r="P81" s="119"/>
      <c r="Q81" s="119"/>
      <c r="R81" s="119"/>
      <c r="S81" s="119"/>
      <c r="T81" s="119"/>
      <c r="U81" s="119"/>
      <c r="V81" s="119"/>
      <c r="W81" s="119"/>
      <c r="X81" s="119"/>
      <c r="Y81" s="119"/>
      <c r="Z81" s="119"/>
      <c r="AA81" s="119"/>
      <c r="AB81" s="119"/>
      <c r="AC81" s="119"/>
      <c r="AD81" s="120" t="s">
        <v>12</v>
      </c>
    </row>
    <row r="82" spans="2:30" ht="15.75" customHeight="1">
      <c r="B82" s="95"/>
      <c r="C82" s="96" t="s">
        <v>1</v>
      </c>
      <c r="D82" s="96"/>
      <c r="E82" s="96"/>
      <c r="F82" s="96"/>
      <c r="G82" s="97" t="s">
        <v>115</v>
      </c>
      <c r="H82" s="98"/>
      <c r="I82" s="99" t="s">
        <v>14</v>
      </c>
      <c r="J82" s="99"/>
      <c r="K82" s="100"/>
      <c r="L82" s="101" t="s">
        <v>116</v>
      </c>
      <c r="M82" s="98"/>
      <c r="N82" s="99" t="s">
        <v>15</v>
      </c>
      <c r="O82" s="99"/>
      <c r="P82" s="99"/>
      <c r="Q82" s="100"/>
      <c r="R82" s="102" t="s">
        <v>117</v>
      </c>
      <c r="S82" s="98"/>
      <c r="T82" s="99" t="s">
        <v>16</v>
      </c>
      <c r="U82" s="99"/>
      <c r="V82" s="99"/>
      <c r="W82" s="103"/>
      <c r="X82" s="103"/>
      <c r="Y82" s="103"/>
      <c r="Z82" s="103"/>
      <c r="AA82" s="103"/>
      <c r="AB82" s="103"/>
      <c r="AC82" s="103"/>
      <c r="AD82" s="104" t="s">
        <v>12</v>
      </c>
    </row>
    <row r="83" spans="2:30" ht="15.75" customHeight="1">
      <c r="B83" s="95"/>
      <c r="C83" s="70" t="s">
        <v>34</v>
      </c>
      <c r="D83" s="71"/>
      <c r="E83" s="71"/>
      <c r="F83" s="72"/>
      <c r="G83" s="97" t="s">
        <v>115</v>
      </c>
      <c r="H83" s="98"/>
      <c r="I83" s="140" t="s">
        <v>35</v>
      </c>
      <c r="J83" s="140"/>
      <c r="K83" s="140"/>
      <c r="L83" s="140"/>
      <c r="M83" s="101" t="s">
        <v>116</v>
      </c>
      <c r="N83" s="98"/>
      <c r="O83" s="140" t="s">
        <v>36</v>
      </c>
      <c r="P83" s="140"/>
      <c r="Q83" s="140"/>
      <c r="R83" s="141"/>
      <c r="S83" s="102" t="s">
        <v>117</v>
      </c>
      <c r="T83" s="98"/>
      <c r="U83" s="194" t="s">
        <v>37</v>
      </c>
      <c r="V83" s="194"/>
      <c r="W83" s="194"/>
      <c r="X83" s="194"/>
      <c r="Y83" s="195" t="s">
        <v>196</v>
      </c>
      <c r="Z83" s="98"/>
      <c r="AA83" s="196" t="s">
        <v>197</v>
      </c>
      <c r="AB83" s="197"/>
      <c r="AC83" s="197"/>
      <c r="AD83" s="197"/>
    </row>
    <row r="84" spans="2:30" ht="15.75" customHeight="1">
      <c r="B84" s="95"/>
      <c r="C84" s="96" t="s">
        <v>2</v>
      </c>
      <c r="D84" s="96"/>
      <c r="E84" s="96"/>
      <c r="F84" s="96"/>
      <c r="G84" s="105" t="s">
        <v>192</v>
      </c>
      <c r="H84" s="106"/>
      <c r="I84" s="85"/>
      <c r="J84" s="85"/>
      <c r="K84" s="107" t="s">
        <v>9</v>
      </c>
      <c r="L84" s="85"/>
      <c r="M84" s="85"/>
      <c r="N84" s="107" t="s">
        <v>10</v>
      </c>
      <c r="O84" s="85"/>
      <c r="P84" s="85"/>
      <c r="Q84" s="31" t="s">
        <v>8</v>
      </c>
      <c r="R84" s="71"/>
      <c r="S84" s="71"/>
      <c r="T84" s="71"/>
      <c r="U84" s="71"/>
      <c r="V84" s="71"/>
      <c r="W84" s="71"/>
      <c r="X84" s="71"/>
      <c r="Y84" s="71"/>
      <c r="Z84" s="71"/>
      <c r="AA84" s="71"/>
      <c r="AB84" s="71"/>
      <c r="AC84" s="71"/>
      <c r="AD84" s="72"/>
    </row>
    <row r="85" spans="2:30" ht="15.75" customHeight="1">
      <c r="B85" s="95"/>
      <c r="C85" s="96" t="s">
        <v>4</v>
      </c>
      <c r="D85" s="96"/>
      <c r="E85" s="96"/>
      <c r="F85" s="96"/>
      <c r="G85" s="108" t="s">
        <v>45</v>
      </c>
      <c r="H85" s="198"/>
      <c r="I85" s="198"/>
      <c r="J85" s="198"/>
      <c r="K85" s="198"/>
      <c r="L85" s="198"/>
      <c r="M85" s="198"/>
      <c r="N85" s="198"/>
      <c r="O85" s="198"/>
      <c r="P85" s="198"/>
      <c r="Q85" s="198"/>
      <c r="R85" s="198"/>
      <c r="S85" s="198"/>
      <c r="T85" s="198"/>
      <c r="U85" s="198"/>
      <c r="V85" s="198"/>
      <c r="W85" s="198"/>
      <c r="X85" s="198"/>
      <c r="Y85" s="198"/>
      <c r="Z85" s="198"/>
      <c r="AA85" s="198"/>
      <c r="AB85" s="198"/>
      <c r="AC85" s="198"/>
      <c r="AD85" s="21"/>
    </row>
    <row r="86" spans="2:30" ht="15.75" customHeight="1" thickBot="1">
      <c r="B86" s="95"/>
      <c r="C86" s="96" t="s">
        <v>3</v>
      </c>
      <c r="D86" s="96"/>
      <c r="E86" s="96"/>
      <c r="F86" s="96"/>
      <c r="G86" s="110" t="s">
        <v>7</v>
      </c>
      <c r="H86" s="111"/>
      <c r="I86" s="111"/>
      <c r="J86" s="112"/>
      <c r="K86" s="112"/>
      <c r="L86" s="112"/>
      <c r="M86" s="199" t="s">
        <v>6</v>
      </c>
      <c r="N86" s="199"/>
      <c r="O86" s="114"/>
      <c r="P86" s="114"/>
      <c r="Q86" s="114"/>
      <c r="R86" s="114"/>
      <c r="S86" s="114"/>
      <c r="T86" s="114"/>
      <c r="U86" s="114"/>
      <c r="V86" s="114"/>
      <c r="W86" s="114"/>
      <c r="X86" s="114"/>
      <c r="Y86" s="114"/>
      <c r="Z86" s="114"/>
      <c r="AA86" s="114"/>
      <c r="AB86" s="114"/>
      <c r="AC86" s="114"/>
      <c r="AD86" s="115"/>
    </row>
    <row r="87" spans="2:30" ht="16.5" customHeight="1" thickTop="1">
      <c r="B87" s="200" t="s">
        <v>43</v>
      </c>
      <c r="C87" s="117" t="s">
        <v>46</v>
      </c>
      <c r="D87" s="117"/>
      <c r="E87" s="117"/>
      <c r="F87" s="117"/>
      <c r="G87" s="118" t="s">
        <v>11</v>
      </c>
      <c r="H87" s="119"/>
      <c r="I87" s="119"/>
      <c r="J87" s="119"/>
      <c r="K87" s="119"/>
      <c r="L87" s="119"/>
      <c r="M87" s="119"/>
      <c r="N87" s="119"/>
      <c r="O87" s="119"/>
      <c r="P87" s="119"/>
      <c r="Q87" s="119"/>
      <c r="R87" s="119"/>
      <c r="S87" s="119"/>
      <c r="T87" s="119"/>
      <c r="U87" s="119"/>
      <c r="V87" s="119"/>
      <c r="W87" s="119"/>
      <c r="X87" s="119"/>
      <c r="Y87" s="119"/>
      <c r="Z87" s="119"/>
      <c r="AA87" s="119"/>
      <c r="AB87" s="119"/>
      <c r="AC87" s="119"/>
      <c r="AD87" s="120" t="s">
        <v>12</v>
      </c>
    </row>
    <row r="88" spans="2:30" ht="16.5" customHeight="1">
      <c r="B88" s="201"/>
      <c r="C88" s="96" t="s">
        <v>1</v>
      </c>
      <c r="D88" s="96"/>
      <c r="E88" s="96"/>
      <c r="F88" s="96"/>
      <c r="G88" s="97" t="s">
        <v>115</v>
      </c>
      <c r="H88" s="98"/>
      <c r="I88" s="99" t="s">
        <v>14</v>
      </c>
      <c r="J88" s="99"/>
      <c r="K88" s="100"/>
      <c r="L88" s="101" t="s">
        <v>116</v>
      </c>
      <c r="M88" s="98"/>
      <c r="N88" s="99" t="s">
        <v>15</v>
      </c>
      <c r="O88" s="99"/>
      <c r="P88" s="99"/>
      <c r="Q88" s="100"/>
      <c r="R88" s="102" t="s">
        <v>117</v>
      </c>
      <c r="S88" s="98"/>
      <c r="T88" s="99" t="s">
        <v>16</v>
      </c>
      <c r="U88" s="99"/>
      <c r="V88" s="99"/>
      <c r="W88" s="103"/>
      <c r="X88" s="103"/>
      <c r="Y88" s="103"/>
      <c r="Z88" s="103"/>
      <c r="AA88" s="103"/>
      <c r="AB88" s="103"/>
      <c r="AC88" s="103"/>
      <c r="AD88" s="104" t="s">
        <v>12</v>
      </c>
    </row>
    <row r="89" spans="2:30" ht="16.5" customHeight="1">
      <c r="B89" s="201"/>
      <c r="C89" s="70" t="s">
        <v>34</v>
      </c>
      <c r="D89" s="71"/>
      <c r="E89" s="71"/>
      <c r="F89" s="72"/>
      <c r="G89" s="97" t="s">
        <v>115</v>
      </c>
      <c r="H89" s="98"/>
      <c r="I89" s="140" t="s">
        <v>35</v>
      </c>
      <c r="J89" s="140"/>
      <c r="K89" s="140"/>
      <c r="L89" s="140"/>
      <c r="M89" s="101" t="s">
        <v>116</v>
      </c>
      <c r="N89" s="98"/>
      <c r="O89" s="140" t="s">
        <v>36</v>
      </c>
      <c r="P89" s="140"/>
      <c r="Q89" s="140"/>
      <c r="R89" s="141"/>
      <c r="S89" s="102" t="s">
        <v>117</v>
      </c>
      <c r="T89" s="98"/>
      <c r="U89" s="194" t="s">
        <v>37</v>
      </c>
      <c r="V89" s="194"/>
      <c r="W89" s="194"/>
      <c r="X89" s="194"/>
      <c r="Y89" s="195" t="s">
        <v>196</v>
      </c>
      <c r="Z89" s="98"/>
      <c r="AA89" s="196" t="s">
        <v>197</v>
      </c>
      <c r="AB89" s="197"/>
      <c r="AC89" s="197"/>
      <c r="AD89" s="197"/>
    </row>
    <row r="90" spans="2:30" ht="16.5" customHeight="1">
      <c r="B90" s="201"/>
      <c r="C90" s="96" t="s">
        <v>2</v>
      </c>
      <c r="D90" s="96"/>
      <c r="E90" s="96"/>
      <c r="F90" s="96"/>
      <c r="G90" s="105" t="s">
        <v>192</v>
      </c>
      <c r="H90" s="106"/>
      <c r="I90" s="85"/>
      <c r="J90" s="85"/>
      <c r="K90" s="107" t="s">
        <v>9</v>
      </c>
      <c r="L90" s="85"/>
      <c r="M90" s="85"/>
      <c r="N90" s="107" t="s">
        <v>10</v>
      </c>
      <c r="O90" s="85"/>
      <c r="P90" s="85"/>
      <c r="Q90" s="31" t="s">
        <v>8</v>
      </c>
      <c r="R90" s="71"/>
      <c r="S90" s="71"/>
      <c r="T90" s="71"/>
      <c r="U90" s="71"/>
      <c r="V90" s="71"/>
      <c r="W90" s="71"/>
      <c r="X90" s="71"/>
      <c r="Y90" s="71"/>
      <c r="Z90" s="71"/>
      <c r="AA90" s="71"/>
      <c r="AB90" s="71"/>
      <c r="AC90" s="71"/>
      <c r="AD90" s="72"/>
    </row>
    <row r="91" spans="2:30" ht="16.5" customHeight="1">
      <c r="B91" s="201"/>
      <c r="C91" s="96" t="s">
        <v>4</v>
      </c>
      <c r="D91" s="96"/>
      <c r="E91" s="96"/>
      <c r="F91" s="96"/>
      <c r="G91" s="108" t="s">
        <v>45</v>
      </c>
      <c r="H91" s="198"/>
      <c r="I91" s="198"/>
      <c r="J91" s="198"/>
      <c r="K91" s="198"/>
      <c r="L91" s="198"/>
      <c r="M91" s="198"/>
      <c r="N91" s="198"/>
      <c r="O91" s="198"/>
      <c r="P91" s="198"/>
      <c r="Q91" s="198"/>
      <c r="R91" s="198"/>
      <c r="S91" s="198"/>
      <c r="T91" s="198"/>
      <c r="U91" s="198"/>
      <c r="V91" s="198"/>
      <c r="W91" s="198"/>
      <c r="X91" s="198"/>
      <c r="Y91" s="198"/>
      <c r="Z91" s="198"/>
      <c r="AA91" s="198"/>
      <c r="AB91" s="198"/>
      <c r="AC91" s="198"/>
      <c r="AD91" s="21"/>
    </row>
    <row r="92" spans="2:30" ht="16.5" customHeight="1" thickBot="1">
      <c r="B92" s="202"/>
      <c r="C92" s="122" t="s">
        <v>3</v>
      </c>
      <c r="D92" s="122"/>
      <c r="E92" s="122"/>
      <c r="F92" s="122"/>
      <c r="G92" s="123" t="s">
        <v>7</v>
      </c>
      <c r="H92" s="124"/>
      <c r="I92" s="124"/>
      <c r="J92" s="125"/>
      <c r="K92" s="125"/>
      <c r="L92" s="125"/>
      <c r="M92" s="126" t="s">
        <v>6</v>
      </c>
      <c r="N92" s="126"/>
      <c r="O92" s="127"/>
      <c r="P92" s="127"/>
      <c r="Q92" s="127"/>
      <c r="R92" s="127"/>
      <c r="S92" s="127"/>
      <c r="T92" s="127"/>
      <c r="U92" s="127"/>
      <c r="V92" s="127"/>
      <c r="W92" s="127"/>
      <c r="X92" s="127"/>
      <c r="Y92" s="127"/>
      <c r="Z92" s="127"/>
      <c r="AA92" s="127"/>
      <c r="AB92" s="127"/>
      <c r="AC92" s="127"/>
      <c r="AD92" s="128"/>
    </row>
    <row r="93" spans="2:30" ht="16.5" customHeight="1" thickTop="1">
      <c r="B93" s="129" t="s">
        <v>44</v>
      </c>
      <c r="C93" s="130" t="s">
        <v>46</v>
      </c>
      <c r="D93" s="130"/>
      <c r="E93" s="130"/>
      <c r="F93" s="130"/>
      <c r="G93" s="131" t="s">
        <v>11</v>
      </c>
      <c r="H93" s="89"/>
      <c r="I93" s="89"/>
      <c r="J93" s="89"/>
      <c r="K93" s="89"/>
      <c r="L93" s="89"/>
      <c r="M93" s="89"/>
      <c r="N93" s="89"/>
      <c r="O93" s="89"/>
      <c r="P93" s="89"/>
      <c r="Q93" s="89"/>
      <c r="R93" s="89"/>
      <c r="S93" s="89"/>
      <c r="T93" s="89"/>
      <c r="U93" s="89"/>
      <c r="V93" s="89"/>
      <c r="W93" s="89"/>
      <c r="X93" s="89"/>
      <c r="Y93" s="89"/>
      <c r="Z93" s="89"/>
      <c r="AA93" s="89"/>
      <c r="AB93" s="89"/>
      <c r="AC93" s="89"/>
      <c r="AD93" s="132" t="s">
        <v>12</v>
      </c>
    </row>
    <row r="94" spans="2:30" ht="16.5" customHeight="1">
      <c r="B94" s="95"/>
      <c r="C94" s="96" t="s">
        <v>1</v>
      </c>
      <c r="D94" s="96"/>
      <c r="E94" s="96"/>
      <c r="F94" s="96"/>
      <c r="G94" s="97" t="s">
        <v>115</v>
      </c>
      <c r="H94" s="98"/>
      <c r="I94" s="99" t="s">
        <v>14</v>
      </c>
      <c r="J94" s="99"/>
      <c r="K94" s="100"/>
      <c r="L94" s="101" t="s">
        <v>116</v>
      </c>
      <c r="M94" s="98"/>
      <c r="N94" s="99" t="s">
        <v>15</v>
      </c>
      <c r="O94" s="99"/>
      <c r="P94" s="99"/>
      <c r="Q94" s="100"/>
      <c r="R94" s="102" t="s">
        <v>117</v>
      </c>
      <c r="S94" s="98"/>
      <c r="T94" s="99" t="s">
        <v>16</v>
      </c>
      <c r="U94" s="99"/>
      <c r="V94" s="99"/>
      <c r="W94" s="103"/>
      <c r="X94" s="103"/>
      <c r="Y94" s="103"/>
      <c r="Z94" s="103"/>
      <c r="AA94" s="103"/>
      <c r="AB94" s="103"/>
      <c r="AC94" s="103"/>
      <c r="AD94" s="104" t="s">
        <v>12</v>
      </c>
    </row>
    <row r="95" spans="2:30" ht="16.5" customHeight="1">
      <c r="B95" s="95"/>
      <c r="C95" s="70" t="s">
        <v>34</v>
      </c>
      <c r="D95" s="71"/>
      <c r="E95" s="71"/>
      <c r="F95" s="72"/>
      <c r="G95" s="97" t="s">
        <v>115</v>
      </c>
      <c r="H95" s="98"/>
      <c r="I95" s="140" t="s">
        <v>35</v>
      </c>
      <c r="J95" s="140"/>
      <c r="K95" s="140"/>
      <c r="L95" s="140"/>
      <c r="M95" s="101" t="s">
        <v>116</v>
      </c>
      <c r="N95" s="98"/>
      <c r="O95" s="140" t="s">
        <v>36</v>
      </c>
      <c r="P95" s="140"/>
      <c r="Q95" s="140"/>
      <c r="R95" s="141"/>
      <c r="S95" s="102" t="s">
        <v>117</v>
      </c>
      <c r="T95" s="98"/>
      <c r="U95" s="194" t="s">
        <v>37</v>
      </c>
      <c r="V95" s="194"/>
      <c r="W95" s="194"/>
      <c r="X95" s="194"/>
      <c r="Y95" s="195" t="s">
        <v>196</v>
      </c>
      <c r="Z95" s="98"/>
      <c r="AA95" s="196" t="s">
        <v>197</v>
      </c>
      <c r="AB95" s="197"/>
      <c r="AC95" s="197"/>
      <c r="AD95" s="197"/>
    </row>
    <row r="96" spans="2:30" ht="16.5" customHeight="1">
      <c r="B96" s="95"/>
      <c r="C96" s="96" t="s">
        <v>2</v>
      </c>
      <c r="D96" s="96"/>
      <c r="E96" s="96"/>
      <c r="F96" s="96"/>
      <c r="G96" s="105" t="s">
        <v>192</v>
      </c>
      <c r="H96" s="106"/>
      <c r="I96" s="85"/>
      <c r="J96" s="85"/>
      <c r="K96" s="107" t="s">
        <v>9</v>
      </c>
      <c r="L96" s="85"/>
      <c r="M96" s="85"/>
      <c r="N96" s="107" t="s">
        <v>10</v>
      </c>
      <c r="O96" s="85"/>
      <c r="P96" s="85"/>
      <c r="Q96" s="31" t="s">
        <v>8</v>
      </c>
      <c r="R96" s="71"/>
      <c r="S96" s="71"/>
      <c r="T96" s="71"/>
      <c r="U96" s="71"/>
      <c r="V96" s="71"/>
      <c r="W96" s="71"/>
      <c r="X96" s="71"/>
      <c r="Y96" s="71"/>
      <c r="Z96" s="71"/>
      <c r="AA96" s="71"/>
      <c r="AB96" s="71"/>
      <c r="AC96" s="71"/>
      <c r="AD96" s="72"/>
    </row>
    <row r="97" spans="1:30" ht="16.5" customHeight="1">
      <c r="B97" s="95"/>
      <c r="C97" s="96" t="s">
        <v>4</v>
      </c>
      <c r="D97" s="96"/>
      <c r="E97" s="96"/>
      <c r="F97" s="96"/>
      <c r="G97" s="108" t="s">
        <v>45</v>
      </c>
      <c r="H97" s="198"/>
      <c r="I97" s="198"/>
      <c r="J97" s="198"/>
      <c r="K97" s="198"/>
      <c r="L97" s="198"/>
      <c r="M97" s="198"/>
      <c r="N97" s="198"/>
      <c r="O97" s="198"/>
      <c r="P97" s="198"/>
      <c r="Q97" s="198"/>
      <c r="R97" s="198"/>
      <c r="S97" s="198"/>
      <c r="T97" s="198"/>
      <c r="U97" s="198"/>
      <c r="V97" s="198"/>
      <c r="W97" s="198"/>
      <c r="X97" s="198"/>
      <c r="Y97" s="198"/>
      <c r="Z97" s="198"/>
      <c r="AA97" s="198"/>
      <c r="AB97" s="198"/>
      <c r="AC97" s="198"/>
      <c r="AD97" s="21"/>
    </row>
    <row r="98" spans="1:30" ht="16.5" customHeight="1">
      <c r="B98" s="95"/>
      <c r="C98" s="96" t="s">
        <v>3</v>
      </c>
      <c r="D98" s="96"/>
      <c r="E98" s="96"/>
      <c r="F98" s="96"/>
      <c r="G98" s="110" t="s">
        <v>7</v>
      </c>
      <c r="H98" s="111"/>
      <c r="I98" s="111"/>
      <c r="J98" s="112"/>
      <c r="K98" s="112"/>
      <c r="L98" s="112"/>
      <c r="M98" s="113" t="s">
        <v>6</v>
      </c>
      <c r="N98" s="113"/>
      <c r="O98" s="114"/>
      <c r="P98" s="114"/>
      <c r="Q98" s="114"/>
      <c r="R98" s="114"/>
      <c r="S98" s="114"/>
      <c r="T98" s="114"/>
      <c r="U98" s="114"/>
      <c r="V98" s="114"/>
      <c r="W98" s="114"/>
      <c r="X98" s="114"/>
      <c r="Y98" s="114"/>
      <c r="Z98" s="114"/>
      <c r="AA98" s="114"/>
      <c r="AB98" s="114"/>
      <c r="AC98" s="114"/>
      <c r="AD98" s="115"/>
    </row>
    <row r="99" spans="1:30" s="133" customFormat="1" ht="13.5" customHeight="1">
      <c r="B99" s="134" t="s">
        <v>83</v>
      </c>
      <c r="C99" s="134"/>
      <c r="D99" s="134"/>
      <c r="E99" s="134"/>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row>
    <row r="100" spans="1:30" s="133" customFormat="1" ht="11.25" customHeight="1">
      <c r="B100" s="136" t="s">
        <v>84</v>
      </c>
      <c r="C100" s="86" t="s">
        <v>90</v>
      </c>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row>
    <row r="101" spans="1:30" s="133" customFormat="1" ht="22.5" customHeight="1">
      <c r="B101" s="136" t="s">
        <v>85</v>
      </c>
      <c r="C101" s="86" t="s">
        <v>228</v>
      </c>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row>
    <row r="102" spans="1:30" s="133" customFormat="1" ht="22.5" customHeight="1">
      <c r="B102" s="136" t="s">
        <v>95</v>
      </c>
      <c r="C102" s="86" t="s">
        <v>121</v>
      </c>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row>
    <row r="103" spans="1:30" s="133" customFormat="1" ht="11.25">
      <c r="B103" s="136" t="s">
        <v>87</v>
      </c>
      <c r="C103" s="86" t="s">
        <v>91</v>
      </c>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row>
    <row r="104" spans="1:30" s="133" customFormat="1" ht="11.25">
      <c r="B104" s="136" t="s">
        <v>88</v>
      </c>
      <c r="C104" s="75" t="s">
        <v>229</v>
      </c>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row>
    <row r="105" spans="1:30" s="133" customFormat="1" ht="22.5" customHeight="1">
      <c r="B105" s="29"/>
      <c r="C105" s="75" t="s">
        <v>206</v>
      </c>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row>
    <row r="106" spans="1:30" s="133" customFormat="1" ht="33.75" customHeight="1">
      <c r="B106" s="29" t="s">
        <v>96</v>
      </c>
      <c r="C106" s="75" t="s">
        <v>230</v>
      </c>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row>
    <row r="107" spans="1:30" s="133" customFormat="1" ht="22.5" customHeight="1">
      <c r="A107" s="190"/>
      <c r="B107" s="29" t="s">
        <v>97</v>
      </c>
      <c r="C107" s="75" t="s">
        <v>231</v>
      </c>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row>
    <row r="108" spans="1:30" s="133" customFormat="1" ht="11.25" customHeight="1">
      <c r="A108" s="190"/>
      <c r="B108" s="29" t="s">
        <v>98</v>
      </c>
      <c r="C108" s="75" t="s">
        <v>149</v>
      </c>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row>
    <row r="109" spans="1:30" s="133" customFormat="1" ht="16.5" customHeight="1">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row>
    <row r="110" spans="1:30" ht="18.75">
      <c r="A110" s="91" t="s">
        <v>112</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row>
    <row r="111" spans="1:30" ht="13.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row>
    <row r="112" spans="1:30" ht="16.5" customHeight="1">
      <c r="A112" s="19" t="s">
        <v>133</v>
      </c>
      <c r="B112" s="2" t="s">
        <v>232</v>
      </c>
    </row>
    <row r="113" spans="1:30" ht="16.5" customHeight="1">
      <c r="B113" s="70" t="s">
        <v>49</v>
      </c>
      <c r="C113" s="71"/>
      <c r="D113" s="71"/>
      <c r="E113" s="71"/>
      <c r="F113" s="72"/>
      <c r="G113" s="14" t="s">
        <v>11</v>
      </c>
      <c r="H113" s="76"/>
      <c r="I113" s="76"/>
      <c r="J113" s="76"/>
      <c r="K113" s="76"/>
      <c r="L113" s="76"/>
      <c r="M113" s="76"/>
      <c r="N113" s="76"/>
      <c r="O113" s="76"/>
      <c r="P113" s="76"/>
      <c r="Q113" s="76"/>
      <c r="R113" s="76"/>
      <c r="S113" s="76"/>
      <c r="T113" s="76"/>
      <c r="U113" s="76"/>
      <c r="V113" s="76"/>
      <c r="W113" s="76"/>
      <c r="X113" s="76"/>
      <c r="Y113" s="76"/>
      <c r="Z113" s="76"/>
      <c r="AA113" s="76"/>
      <c r="AB113" s="76"/>
      <c r="AC113" s="76"/>
      <c r="AD113" s="21" t="s">
        <v>12</v>
      </c>
    </row>
    <row r="114" spans="1:30" ht="16.5" customHeight="1">
      <c r="B114" s="61" t="s">
        <v>23</v>
      </c>
      <c r="C114" s="62"/>
      <c r="D114" s="62"/>
      <c r="E114" s="62"/>
      <c r="F114" s="63"/>
      <c r="G114" s="168" t="s">
        <v>99</v>
      </c>
      <c r="H114" s="25"/>
      <c r="I114" s="80" t="s">
        <v>171</v>
      </c>
      <c r="J114" s="80"/>
      <c r="K114" s="80"/>
      <c r="L114" s="80"/>
      <c r="M114" s="80"/>
      <c r="N114" s="80"/>
      <c r="O114" s="80"/>
      <c r="P114" s="80"/>
      <c r="Q114" s="80"/>
      <c r="R114" s="80"/>
      <c r="S114" s="80"/>
      <c r="T114" s="80"/>
      <c r="U114" s="80"/>
      <c r="V114" s="80"/>
      <c r="W114" s="80"/>
      <c r="X114" s="80"/>
      <c r="Y114" s="80"/>
      <c r="Z114" s="80"/>
      <c r="AA114" s="80"/>
      <c r="AB114" s="80"/>
      <c r="AC114" s="80"/>
      <c r="AD114" s="81"/>
    </row>
    <row r="115" spans="1:30" ht="16.5" customHeight="1">
      <c r="B115" s="67"/>
      <c r="C115" s="68"/>
      <c r="D115" s="68"/>
      <c r="E115" s="68"/>
      <c r="F115" s="69"/>
      <c r="G115" s="169" t="s">
        <v>100</v>
      </c>
      <c r="H115" s="26"/>
      <c r="I115" s="82" t="s">
        <v>170</v>
      </c>
      <c r="J115" s="82"/>
      <c r="K115" s="82"/>
      <c r="L115" s="82"/>
      <c r="M115" s="82"/>
      <c r="N115" s="82"/>
      <c r="O115" s="82"/>
      <c r="P115" s="82"/>
      <c r="Q115" s="82"/>
      <c r="R115" s="82"/>
      <c r="S115" s="82"/>
      <c r="T115" s="82"/>
      <c r="U115" s="82"/>
      <c r="V115" s="82"/>
      <c r="W115" s="82"/>
      <c r="X115" s="82"/>
      <c r="Y115" s="82"/>
      <c r="Z115" s="82"/>
      <c r="AA115" s="82"/>
      <c r="AB115" s="82"/>
      <c r="AC115" s="82"/>
      <c r="AD115" s="83"/>
    </row>
    <row r="116" spans="1:30" ht="16.5" customHeight="1">
      <c r="B116" s="70" t="s">
        <v>50</v>
      </c>
      <c r="C116" s="71"/>
      <c r="D116" s="71"/>
      <c r="E116" s="71"/>
      <c r="F116" s="72"/>
      <c r="G116" s="84"/>
      <c r="H116" s="85"/>
      <c r="I116" s="85"/>
      <c r="J116" s="77" t="s">
        <v>52</v>
      </c>
      <c r="K116" s="77"/>
      <c r="L116" s="77"/>
      <c r="M116" s="77"/>
      <c r="N116" s="77"/>
      <c r="O116" s="77"/>
      <c r="P116" s="77"/>
      <c r="Q116" s="77"/>
      <c r="R116" s="77"/>
      <c r="S116" s="77"/>
      <c r="T116" s="77"/>
      <c r="U116" s="77"/>
      <c r="V116" s="77"/>
      <c r="W116" s="77"/>
      <c r="X116" s="77"/>
      <c r="Y116" s="77"/>
      <c r="Z116" s="77"/>
      <c r="AA116" s="77"/>
      <c r="AB116" s="77"/>
      <c r="AC116" s="77"/>
      <c r="AD116" s="78"/>
    </row>
    <row r="117" spans="1:30" ht="16.5" customHeight="1">
      <c r="B117" s="70" t="s">
        <v>51</v>
      </c>
      <c r="C117" s="71"/>
      <c r="D117" s="71"/>
      <c r="E117" s="71"/>
      <c r="F117" s="72"/>
      <c r="G117" s="97" t="s">
        <v>159</v>
      </c>
      <c r="H117" s="138"/>
      <c r="I117" s="77" t="s">
        <v>24</v>
      </c>
      <c r="J117" s="77"/>
      <c r="K117" s="77"/>
      <c r="L117" s="139"/>
      <c r="M117" s="101" t="s">
        <v>160</v>
      </c>
      <c r="N117" s="138"/>
      <c r="O117" s="77" t="s">
        <v>25</v>
      </c>
      <c r="P117" s="77"/>
      <c r="Q117" s="77"/>
      <c r="R117" s="77"/>
      <c r="S117" s="114"/>
      <c r="T117" s="114"/>
      <c r="U117" s="114"/>
      <c r="V117" s="114"/>
      <c r="W117" s="114"/>
      <c r="X117" s="114"/>
      <c r="Y117" s="114"/>
      <c r="Z117" s="114"/>
      <c r="AA117" s="114"/>
      <c r="AB117" s="114"/>
      <c r="AC117" s="114"/>
      <c r="AD117" s="115"/>
    </row>
    <row r="118" spans="1:30" ht="16.5" customHeight="1">
      <c r="B118" s="70" t="s">
        <v>161</v>
      </c>
      <c r="C118" s="71"/>
      <c r="D118" s="71"/>
      <c r="E118" s="71"/>
      <c r="F118" s="72"/>
      <c r="G118" s="170"/>
      <c r="H118" s="77" t="s">
        <v>162</v>
      </c>
      <c r="I118" s="77"/>
      <c r="J118" s="77"/>
      <c r="K118" s="77"/>
      <c r="L118" s="77"/>
      <c r="M118" s="77"/>
      <c r="N118" s="77"/>
      <c r="O118" s="77"/>
      <c r="P118" s="77"/>
      <c r="Q118" s="77"/>
      <c r="R118" s="77"/>
      <c r="S118" s="77"/>
      <c r="T118" s="77"/>
      <c r="U118" s="77"/>
      <c r="V118" s="77"/>
      <c r="W118" s="77"/>
      <c r="X118" s="77"/>
      <c r="Y118" s="77"/>
      <c r="Z118" s="77"/>
      <c r="AA118" s="77"/>
      <c r="AB118" s="77"/>
      <c r="AC118" s="77"/>
      <c r="AD118" s="78"/>
    </row>
    <row r="119" spans="1:30" ht="15.75" customHeight="1">
      <c r="B119" s="61" t="s">
        <v>163</v>
      </c>
      <c r="C119" s="62"/>
      <c r="D119" s="62"/>
      <c r="E119" s="62"/>
      <c r="F119" s="63"/>
      <c r="G119" s="171" t="s">
        <v>199</v>
      </c>
      <c r="H119" s="172"/>
      <c r="I119" s="172"/>
      <c r="J119" s="172"/>
      <c r="K119" s="172"/>
      <c r="L119" s="172"/>
      <c r="M119" s="172"/>
      <c r="N119" s="172"/>
      <c r="O119" s="172"/>
      <c r="P119" s="172"/>
      <c r="Q119" s="172"/>
      <c r="R119" s="172"/>
      <c r="S119" s="173" t="s">
        <v>198</v>
      </c>
      <c r="T119" s="174"/>
      <c r="U119" s="174"/>
      <c r="V119" s="174"/>
      <c r="W119" s="175" t="s">
        <v>164</v>
      </c>
      <c r="X119" s="175"/>
      <c r="Y119" s="175"/>
      <c r="Z119" s="175"/>
      <c r="AA119" s="175"/>
      <c r="AB119" s="175"/>
      <c r="AC119" s="175"/>
      <c r="AD119" s="176"/>
    </row>
    <row r="120" spans="1:30" ht="15.75" customHeight="1">
      <c r="B120" s="67"/>
      <c r="C120" s="68"/>
      <c r="D120" s="68"/>
      <c r="E120" s="68"/>
      <c r="F120" s="69"/>
      <c r="G120" s="177" t="s">
        <v>200</v>
      </c>
      <c r="H120" s="178"/>
      <c r="I120" s="178"/>
      <c r="J120" s="178"/>
      <c r="K120" s="178"/>
      <c r="L120" s="178"/>
      <c r="M120" s="178"/>
      <c r="N120" s="178"/>
      <c r="O120" s="178"/>
      <c r="P120" s="178"/>
      <c r="Q120" s="178"/>
      <c r="R120" s="178"/>
      <c r="S120" s="178"/>
      <c r="T120" s="179" t="s">
        <v>201</v>
      </c>
      <c r="U120" s="180"/>
      <c r="V120" s="181"/>
      <c r="W120" s="181"/>
      <c r="X120" s="181"/>
      <c r="Y120" s="181"/>
      <c r="Z120" s="181"/>
      <c r="AA120" s="181"/>
      <c r="AB120" s="181"/>
      <c r="AC120" s="181"/>
      <c r="AD120" s="182"/>
    </row>
    <row r="121" spans="1:30" ht="16.5" customHeight="1">
      <c r="B121" s="61" t="s">
        <v>26</v>
      </c>
      <c r="C121" s="62"/>
      <c r="D121" s="62"/>
      <c r="E121" s="62"/>
      <c r="F121" s="63"/>
      <c r="G121" s="183" t="s">
        <v>159</v>
      </c>
      <c r="H121" s="25"/>
      <c r="I121" s="184" t="s">
        <v>195</v>
      </c>
      <c r="J121" s="184"/>
      <c r="K121" s="184"/>
      <c r="L121" s="184"/>
      <c r="M121" s="184"/>
      <c r="N121" s="87" t="s">
        <v>203</v>
      </c>
      <c r="O121" s="25"/>
      <c r="P121" s="185" t="s">
        <v>31</v>
      </c>
      <c r="Q121" s="185"/>
      <c r="R121" s="25"/>
      <c r="S121" s="185" t="s">
        <v>194</v>
      </c>
      <c r="T121" s="185"/>
      <c r="U121" s="185"/>
      <c r="V121" s="185"/>
      <c r="W121" s="25"/>
      <c r="X121" s="184" t="s">
        <v>32</v>
      </c>
      <c r="Y121" s="184"/>
      <c r="Z121" s="87" t="s">
        <v>204</v>
      </c>
      <c r="AD121" s="15"/>
    </row>
    <row r="122" spans="1:30" ht="16.5" customHeight="1">
      <c r="B122" s="64"/>
      <c r="C122" s="65"/>
      <c r="D122" s="65"/>
      <c r="E122" s="65"/>
      <c r="F122" s="66"/>
      <c r="G122" s="186"/>
      <c r="H122" s="27"/>
      <c r="I122" s="187" t="s">
        <v>205</v>
      </c>
      <c r="J122" s="187"/>
      <c r="K122" s="187"/>
      <c r="L122" s="187"/>
      <c r="M122" s="187"/>
      <c r="N122" s="187"/>
      <c r="O122" s="187"/>
      <c r="P122" s="187"/>
      <c r="Q122" s="188" t="s">
        <v>203</v>
      </c>
      <c r="R122" s="27"/>
      <c r="S122" s="189" t="s">
        <v>31</v>
      </c>
      <c r="T122" s="189"/>
      <c r="U122" s="27"/>
      <c r="V122" s="189" t="s">
        <v>194</v>
      </c>
      <c r="W122" s="189"/>
      <c r="X122" s="189"/>
      <c r="Y122" s="189"/>
      <c r="Z122" s="27"/>
      <c r="AA122" s="187" t="s">
        <v>32</v>
      </c>
      <c r="AB122" s="187"/>
      <c r="AC122" s="188" t="s">
        <v>204</v>
      </c>
      <c r="AD122" s="28"/>
    </row>
    <row r="123" spans="1:30" ht="16.5" customHeight="1">
      <c r="B123" s="67"/>
      <c r="C123" s="68"/>
      <c r="D123" s="68"/>
      <c r="E123" s="68"/>
      <c r="F123" s="69"/>
      <c r="G123" s="169" t="s">
        <v>191</v>
      </c>
      <c r="H123" s="26"/>
      <c r="I123" s="60" t="s">
        <v>28</v>
      </c>
      <c r="J123" s="60"/>
      <c r="K123" s="60"/>
      <c r="L123" s="79"/>
      <c r="M123" s="79"/>
      <c r="N123" s="79"/>
      <c r="O123" s="79"/>
      <c r="P123" s="79"/>
      <c r="Q123" s="79"/>
      <c r="R123" s="79"/>
      <c r="S123" s="79"/>
      <c r="T123" s="79"/>
      <c r="U123" s="79"/>
      <c r="V123" s="79"/>
      <c r="W123" s="79"/>
      <c r="X123" s="79"/>
      <c r="Y123" s="79"/>
      <c r="Z123" s="79"/>
      <c r="AA123" s="79"/>
      <c r="AB123" s="79"/>
      <c r="AC123" s="79"/>
      <c r="AD123" s="32" t="s">
        <v>165</v>
      </c>
    </row>
    <row r="124" spans="1:30" ht="16.5" customHeight="1">
      <c r="B124" s="70" t="s">
        <v>27</v>
      </c>
      <c r="C124" s="71"/>
      <c r="D124" s="71"/>
      <c r="E124" s="71"/>
      <c r="F124" s="72"/>
      <c r="G124" s="73" t="s">
        <v>30</v>
      </c>
      <c r="H124" s="74"/>
      <c r="I124" s="76"/>
      <c r="J124" s="76"/>
      <c r="K124" s="76"/>
      <c r="L124" s="76"/>
      <c r="M124" s="76"/>
      <c r="N124" s="76"/>
      <c r="O124" s="76"/>
      <c r="P124" s="76"/>
      <c r="Q124" s="76"/>
      <c r="R124" s="76"/>
      <c r="S124" s="76"/>
      <c r="T124" s="30" t="s">
        <v>165</v>
      </c>
      <c r="U124" s="74" t="s">
        <v>33</v>
      </c>
      <c r="V124" s="74"/>
      <c r="W124" s="74"/>
      <c r="X124" s="74"/>
      <c r="Y124" s="85"/>
      <c r="Z124" s="85"/>
      <c r="AA124" s="85"/>
      <c r="AB124" s="77" t="s">
        <v>29</v>
      </c>
      <c r="AC124" s="77"/>
      <c r="AD124" s="78"/>
    </row>
    <row r="125" spans="1:30" s="133" customFormat="1" ht="13.5" customHeight="1">
      <c r="B125" s="134" t="s">
        <v>79</v>
      </c>
      <c r="C125" s="134"/>
      <c r="D125" s="134"/>
      <c r="E125" s="134"/>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row>
    <row r="126" spans="1:30" s="133" customFormat="1" ht="22.5" customHeight="1">
      <c r="B126" s="136" t="s">
        <v>84</v>
      </c>
      <c r="C126" s="86" t="s">
        <v>147</v>
      </c>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row>
    <row r="128" spans="1:30" ht="16.5" customHeight="1">
      <c r="A128" s="19" t="s">
        <v>134</v>
      </c>
      <c r="B128" s="2" t="s">
        <v>132</v>
      </c>
      <c r="AD128" s="93" t="s">
        <v>138</v>
      </c>
    </row>
    <row r="129" spans="1:30" ht="28.5" customHeight="1">
      <c r="A129" s="19"/>
      <c r="B129" s="94" t="s">
        <v>217</v>
      </c>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row>
    <row r="130" spans="1:30" ht="15.75" customHeight="1" thickBot="1">
      <c r="A130" s="2"/>
      <c r="B130" s="192" t="s">
        <v>119</v>
      </c>
      <c r="C130" s="193"/>
      <c r="D130" s="193"/>
      <c r="E130" s="193"/>
      <c r="F130" s="193"/>
      <c r="G130" s="193"/>
      <c r="H130" s="193"/>
      <c r="I130" s="193"/>
      <c r="J130" s="174"/>
      <c r="K130" s="174"/>
      <c r="L130" s="174"/>
      <c r="M130" s="175" t="s">
        <v>94</v>
      </c>
      <c r="N130" s="175"/>
      <c r="O130" s="175"/>
      <c r="P130" s="62"/>
      <c r="Q130" s="62"/>
      <c r="R130" s="62"/>
      <c r="S130" s="62"/>
      <c r="T130" s="62"/>
      <c r="U130" s="62"/>
      <c r="V130" s="62"/>
      <c r="W130" s="62"/>
      <c r="X130" s="62"/>
      <c r="Y130" s="62"/>
      <c r="Z130" s="62"/>
      <c r="AA130" s="62"/>
      <c r="AB130" s="62"/>
      <c r="AC130" s="62"/>
      <c r="AD130" s="63"/>
    </row>
    <row r="131" spans="1:30" ht="15.75" customHeight="1" thickTop="1">
      <c r="B131" s="116" t="s">
        <v>0</v>
      </c>
      <c r="C131" s="117" t="s">
        <v>46</v>
      </c>
      <c r="D131" s="117"/>
      <c r="E131" s="117"/>
      <c r="F131" s="117"/>
      <c r="G131" s="118" t="s">
        <v>11</v>
      </c>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20" t="s">
        <v>12</v>
      </c>
    </row>
    <row r="132" spans="1:30" ht="15.75" customHeight="1">
      <c r="B132" s="95"/>
      <c r="C132" s="96" t="s">
        <v>1</v>
      </c>
      <c r="D132" s="96"/>
      <c r="E132" s="96"/>
      <c r="F132" s="96"/>
      <c r="G132" s="97" t="s">
        <v>115</v>
      </c>
      <c r="H132" s="98"/>
      <c r="I132" s="99" t="s">
        <v>14</v>
      </c>
      <c r="J132" s="99"/>
      <c r="K132" s="100"/>
      <c r="L132" s="101" t="s">
        <v>116</v>
      </c>
      <c r="M132" s="98"/>
      <c r="N132" s="99" t="s">
        <v>15</v>
      </c>
      <c r="O132" s="99"/>
      <c r="P132" s="99"/>
      <c r="Q132" s="100"/>
      <c r="R132" s="102" t="s">
        <v>117</v>
      </c>
      <c r="S132" s="98"/>
      <c r="T132" s="99" t="s">
        <v>16</v>
      </c>
      <c r="U132" s="99"/>
      <c r="V132" s="99"/>
      <c r="W132" s="103"/>
      <c r="X132" s="103"/>
      <c r="Y132" s="103"/>
      <c r="Z132" s="103"/>
      <c r="AA132" s="103"/>
      <c r="AB132" s="103"/>
      <c r="AC132" s="103"/>
      <c r="AD132" s="104" t="s">
        <v>12</v>
      </c>
    </row>
    <row r="133" spans="1:30" ht="15.75" customHeight="1">
      <c r="B133" s="95"/>
      <c r="C133" s="70" t="s">
        <v>34</v>
      </c>
      <c r="D133" s="71"/>
      <c r="E133" s="71"/>
      <c r="F133" s="72"/>
      <c r="G133" s="97" t="s">
        <v>115</v>
      </c>
      <c r="H133" s="98"/>
      <c r="I133" s="140" t="s">
        <v>35</v>
      </c>
      <c r="J133" s="140"/>
      <c r="K133" s="140"/>
      <c r="L133" s="140"/>
      <c r="M133" s="101" t="s">
        <v>116</v>
      </c>
      <c r="N133" s="98"/>
      <c r="O133" s="140" t="s">
        <v>36</v>
      </c>
      <c r="P133" s="140"/>
      <c r="Q133" s="140"/>
      <c r="R133" s="141"/>
      <c r="S133" s="102" t="s">
        <v>117</v>
      </c>
      <c r="T133" s="98"/>
      <c r="U133" s="194" t="s">
        <v>37</v>
      </c>
      <c r="V133" s="194"/>
      <c r="W133" s="194"/>
      <c r="X133" s="194"/>
      <c r="Y133" s="195" t="s">
        <v>196</v>
      </c>
      <c r="Z133" s="98"/>
      <c r="AA133" s="196" t="s">
        <v>197</v>
      </c>
      <c r="AB133" s="197"/>
      <c r="AC133" s="197"/>
      <c r="AD133" s="197"/>
    </row>
    <row r="134" spans="1:30" ht="15.75" customHeight="1">
      <c r="B134" s="95"/>
      <c r="C134" s="96" t="s">
        <v>2</v>
      </c>
      <c r="D134" s="96"/>
      <c r="E134" s="96"/>
      <c r="F134" s="96"/>
      <c r="G134" s="105" t="s">
        <v>192</v>
      </c>
      <c r="H134" s="106"/>
      <c r="I134" s="85"/>
      <c r="J134" s="85"/>
      <c r="K134" s="107" t="s">
        <v>9</v>
      </c>
      <c r="L134" s="85"/>
      <c r="M134" s="85"/>
      <c r="N134" s="107" t="s">
        <v>10</v>
      </c>
      <c r="O134" s="85"/>
      <c r="P134" s="85"/>
      <c r="Q134" s="31" t="s">
        <v>8</v>
      </c>
      <c r="R134" s="71"/>
      <c r="S134" s="71"/>
      <c r="T134" s="71"/>
      <c r="U134" s="71"/>
      <c r="V134" s="71"/>
      <c r="W134" s="71"/>
      <c r="X134" s="71"/>
      <c r="Y134" s="71"/>
      <c r="Z134" s="71"/>
      <c r="AA134" s="71"/>
      <c r="AB134" s="71"/>
      <c r="AC134" s="71"/>
      <c r="AD134" s="72"/>
    </row>
    <row r="135" spans="1:30" ht="15.75" customHeight="1">
      <c r="B135" s="95"/>
      <c r="C135" s="96" t="s">
        <v>4</v>
      </c>
      <c r="D135" s="96"/>
      <c r="E135" s="96"/>
      <c r="F135" s="96"/>
      <c r="G135" s="108" t="s">
        <v>45</v>
      </c>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21"/>
    </row>
    <row r="136" spans="1:30" ht="15.75" customHeight="1" thickBot="1">
      <c r="B136" s="95"/>
      <c r="C136" s="96" t="s">
        <v>3</v>
      </c>
      <c r="D136" s="96"/>
      <c r="E136" s="96"/>
      <c r="F136" s="96"/>
      <c r="G136" s="110" t="s">
        <v>7</v>
      </c>
      <c r="H136" s="111"/>
      <c r="I136" s="111"/>
      <c r="J136" s="112"/>
      <c r="K136" s="112"/>
      <c r="L136" s="112"/>
      <c r="M136" s="113" t="s">
        <v>6</v>
      </c>
      <c r="N136" s="113"/>
      <c r="O136" s="114"/>
      <c r="P136" s="114"/>
      <c r="Q136" s="114"/>
      <c r="R136" s="114"/>
      <c r="S136" s="114"/>
      <c r="T136" s="114"/>
      <c r="U136" s="114"/>
      <c r="V136" s="114"/>
      <c r="W136" s="114"/>
      <c r="X136" s="114"/>
      <c r="Y136" s="114"/>
      <c r="Z136" s="114"/>
      <c r="AA136" s="114"/>
      <c r="AB136" s="114"/>
      <c r="AC136" s="114"/>
      <c r="AD136" s="115"/>
    </row>
    <row r="137" spans="1:30" ht="16.5" customHeight="1" thickTop="1">
      <c r="B137" s="200" t="s">
        <v>43</v>
      </c>
      <c r="C137" s="117" t="s">
        <v>46</v>
      </c>
      <c r="D137" s="117"/>
      <c r="E137" s="117"/>
      <c r="F137" s="117"/>
      <c r="G137" s="118" t="s">
        <v>11</v>
      </c>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20" t="s">
        <v>12</v>
      </c>
    </row>
    <row r="138" spans="1:30" ht="16.5" customHeight="1">
      <c r="B138" s="201"/>
      <c r="C138" s="96" t="s">
        <v>1</v>
      </c>
      <c r="D138" s="96"/>
      <c r="E138" s="96"/>
      <c r="F138" s="96"/>
      <c r="G138" s="97" t="s">
        <v>115</v>
      </c>
      <c r="H138" s="98"/>
      <c r="I138" s="99" t="s">
        <v>14</v>
      </c>
      <c r="J138" s="99"/>
      <c r="K138" s="100"/>
      <c r="L138" s="101" t="s">
        <v>116</v>
      </c>
      <c r="M138" s="98"/>
      <c r="N138" s="99" t="s">
        <v>15</v>
      </c>
      <c r="O138" s="99"/>
      <c r="P138" s="99"/>
      <c r="Q138" s="100"/>
      <c r="R138" s="102" t="s">
        <v>117</v>
      </c>
      <c r="S138" s="98"/>
      <c r="T138" s="99" t="s">
        <v>16</v>
      </c>
      <c r="U138" s="99"/>
      <c r="V138" s="99"/>
      <c r="W138" s="103"/>
      <c r="X138" s="103"/>
      <c r="Y138" s="103"/>
      <c r="Z138" s="103"/>
      <c r="AA138" s="103"/>
      <c r="AB138" s="103"/>
      <c r="AC138" s="103"/>
      <c r="AD138" s="104" t="s">
        <v>12</v>
      </c>
    </row>
    <row r="139" spans="1:30" ht="16.5" customHeight="1">
      <c r="B139" s="201"/>
      <c r="C139" s="70" t="s">
        <v>34</v>
      </c>
      <c r="D139" s="71"/>
      <c r="E139" s="71"/>
      <c r="F139" s="72"/>
      <c r="G139" s="97" t="s">
        <v>115</v>
      </c>
      <c r="H139" s="98"/>
      <c r="I139" s="140" t="s">
        <v>35</v>
      </c>
      <c r="J139" s="140"/>
      <c r="K139" s="140"/>
      <c r="L139" s="140"/>
      <c r="M139" s="101" t="s">
        <v>116</v>
      </c>
      <c r="N139" s="98"/>
      <c r="O139" s="140" t="s">
        <v>36</v>
      </c>
      <c r="P139" s="140"/>
      <c r="Q139" s="140"/>
      <c r="R139" s="141"/>
      <c r="S139" s="102" t="s">
        <v>117</v>
      </c>
      <c r="T139" s="98"/>
      <c r="U139" s="194" t="s">
        <v>37</v>
      </c>
      <c r="V139" s="194"/>
      <c r="W139" s="194"/>
      <c r="X139" s="194"/>
      <c r="Y139" s="195" t="s">
        <v>196</v>
      </c>
      <c r="Z139" s="98"/>
      <c r="AA139" s="196" t="s">
        <v>197</v>
      </c>
      <c r="AB139" s="197"/>
      <c r="AC139" s="197"/>
      <c r="AD139" s="197"/>
    </row>
    <row r="140" spans="1:30" ht="16.5" customHeight="1">
      <c r="B140" s="201"/>
      <c r="C140" s="96" t="s">
        <v>2</v>
      </c>
      <c r="D140" s="96"/>
      <c r="E140" s="96"/>
      <c r="F140" s="96"/>
      <c r="G140" s="105" t="s">
        <v>192</v>
      </c>
      <c r="H140" s="106"/>
      <c r="I140" s="85"/>
      <c r="J140" s="85"/>
      <c r="K140" s="107" t="s">
        <v>9</v>
      </c>
      <c r="L140" s="85"/>
      <c r="M140" s="85"/>
      <c r="N140" s="107" t="s">
        <v>10</v>
      </c>
      <c r="O140" s="85"/>
      <c r="P140" s="85"/>
      <c r="Q140" s="31" t="s">
        <v>8</v>
      </c>
      <c r="R140" s="71"/>
      <c r="S140" s="71"/>
      <c r="T140" s="71"/>
      <c r="U140" s="71"/>
      <c r="V140" s="71"/>
      <c r="W140" s="71"/>
      <c r="X140" s="71"/>
      <c r="Y140" s="71"/>
      <c r="Z140" s="71"/>
      <c r="AA140" s="71"/>
      <c r="AB140" s="71"/>
      <c r="AC140" s="71"/>
      <c r="AD140" s="72"/>
    </row>
    <row r="141" spans="1:30" ht="16.5" customHeight="1">
      <c r="B141" s="201"/>
      <c r="C141" s="96" t="s">
        <v>4</v>
      </c>
      <c r="D141" s="96"/>
      <c r="E141" s="96"/>
      <c r="F141" s="96"/>
      <c r="G141" s="108" t="s">
        <v>45</v>
      </c>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21"/>
    </row>
    <row r="142" spans="1:30" ht="16.5" customHeight="1" thickBot="1">
      <c r="B142" s="202"/>
      <c r="C142" s="122" t="s">
        <v>3</v>
      </c>
      <c r="D142" s="122"/>
      <c r="E142" s="122"/>
      <c r="F142" s="122"/>
      <c r="G142" s="123" t="s">
        <v>7</v>
      </c>
      <c r="H142" s="124"/>
      <c r="I142" s="124"/>
      <c r="J142" s="125"/>
      <c r="K142" s="125"/>
      <c r="L142" s="125"/>
      <c r="M142" s="126" t="s">
        <v>6</v>
      </c>
      <c r="N142" s="126"/>
      <c r="O142" s="127"/>
      <c r="P142" s="127"/>
      <c r="Q142" s="127"/>
      <c r="R142" s="127"/>
      <c r="S142" s="127"/>
      <c r="T142" s="127"/>
      <c r="U142" s="127"/>
      <c r="V142" s="127"/>
      <c r="W142" s="127"/>
      <c r="X142" s="127"/>
      <c r="Y142" s="127"/>
      <c r="Z142" s="127"/>
      <c r="AA142" s="127"/>
      <c r="AB142" s="127"/>
      <c r="AC142" s="127"/>
      <c r="AD142" s="128"/>
    </row>
    <row r="143" spans="1:30" ht="16.5" customHeight="1" thickTop="1">
      <c r="B143" s="129" t="s">
        <v>44</v>
      </c>
      <c r="C143" s="130" t="s">
        <v>46</v>
      </c>
      <c r="D143" s="130"/>
      <c r="E143" s="130"/>
      <c r="F143" s="130"/>
      <c r="G143" s="131" t="s">
        <v>11</v>
      </c>
      <c r="H143" s="89"/>
      <c r="I143" s="89"/>
      <c r="J143" s="89"/>
      <c r="K143" s="89"/>
      <c r="L143" s="89"/>
      <c r="M143" s="89"/>
      <c r="N143" s="89"/>
      <c r="O143" s="89"/>
      <c r="P143" s="89"/>
      <c r="Q143" s="89"/>
      <c r="R143" s="89"/>
      <c r="S143" s="89"/>
      <c r="T143" s="89"/>
      <c r="U143" s="89"/>
      <c r="V143" s="89"/>
      <c r="W143" s="89"/>
      <c r="X143" s="89"/>
      <c r="Y143" s="89"/>
      <c r="Z143" s="89"/>
      <c r="AA143" s="89"/>
      <c r="AB143" s="89"/>
      <c r="AC143" s="89"/>
      <c r="AD143" s="132" t="s">
        <v>12</v>
      </c>
    </row>
    <row r="144" spans="1:30" ht="16.5" customHeight="1">
      <c r="B144" s="95"/>
      <c r="C144" s="96" t="s">
        <v>1</v>
      </c>
      <c r="D144" s="96"/>
      <c r="E144" s="96"/>
      <c r="F144" s="96"/>
      <c r="G144" s="97" t="s">
        <v>115</v>
      </c>
      <c r="H144" s="98"/>
      <c r="I144" s="99" t="s">
        <v>14</v>
      </c>
      <c r="J144" s="99"/>
      <c r="K144" s="100"/>
      <c r="L144" s="101" t="s">
        <v>116</v>
      </c>
      <c r="M144" s="98"/>
      <c r="N144" s="99" t="s">
        <v>15</v>
      </c>
      <c r="O144" s="99"/>
      <c r="P144" s="99"/>
      <c r="Q144" s="100"/>
      <c r="R144" s="102" t="s">
        <v>117</v>
      </c>
      <c r="S144" s="98"/>
      <c r="T144" s="99" t="s">
        <v>16</v>
      </c>
      <c r="U144" s="99"/>
      <c r="V144" s="99"/>
      <c r="W144" s="103"/>
      <c r="X144" s="103"/>
      <c r="Y144" s="103"/>
      <c r="Z144" s="103"/>
      <c r="AA144" s="103"/>
      <c r="AB144" s="103"/>
      <c r="AC144" s="103"/>
      <c r="AD144" s="104" t="s">
        <v>12</v>
      </c>
    </row>
    <row r="145" spans="1:30" ht="16.5" customHeight="1">
      <c r="B145" s="95"/>
      <c r="C145" s="70" t="s">
        <v>34</v>
      </c>
      <c r="D145" s="71"/>
      <c r="E145" s="71"/>
      <c r="F145" s="72"/>
      <c r="G145" s="97" t="s">
        <v>115</v>
      </c>
      <c r="H145" s="98"/>
      <c r="I145" s="140" t="s">
        <v>35</v>
      </c>
      <c r="J145" s="140"/>
      <c r="K145" s="140"/>
      <c r="L145" s="140"/>
      <c r="M145" s="101" t="s">
        <v>116</v>
      </c>
      <c r="N145" s="98"/>
      <c r="O145" s="140" t="s">
        <v>36</v>
      </c>
      <c r="P145" s="140"/>
      <c r="Q145" s="140"/>
      <c r="R145" s="141"/>
      <c r="S145" s="102" t="s">
        <v>117</v>
      </c>
      <c r="T145" s="98"/>
      <c r="U145" s="194" t="s">
        <v>37</v>
      </c>
      <c r="V145" s="194"/>
      <c r="W145" s="194"/>
      <c r="X145" s="194"/>
      <c r="Y145" s="195" t="s">
        <v>196</v>
      </c>
      <c r="Z145" s="98"/>
      <c r="AA145" s="196" t="s">
        <v>197</v>
      </c>
      <c r="AB145" s="197"/>
      <c r="AC145" s="197"/>
      <c r="AD145" s="197"/>
    </row>
    <row r="146" spans="1:30" ht="16.5" customHeight="1">
      <c r="B146" s="95"/>
      <c r="C146" s="96" t="s">
        <v>2</v>
      </c>
      <c r="D146" s="96"/>
      <c r="E146" s="96"/>
      <c r="F146" s="96"/>
      <c r="G146" s="105" t="s">
        <v>192</v>
      </c>
      <c r="H146" s="106"/>
      <c r="I146" s="85"/>
      <c r="J146" s="85"/>
      <c r="K146" s="107" t="s">
        <v>9</v>
      </c>
      <c r="L146" s="85"/>
      <c r="M146" s="85"/>
      <c r="N146" s="107" t="s">
        <v>10</v>
      </c>
      <c r="O146" s="85"/>
      <c r="P146" s="85"/>
      <c r="Q146" s="31" t="s">
        <v>8</v>
      </c>
      <c r="R146" s="71"/>
      <c r="S146" s="71"/>
      <c r="T146" s="71"/>
      <c r="U146" s="71"/>
      <c r="V146" s="71"/>
      <c r="W146" s="71"/>
      <c r="X146" s="71"/>
      <c r="Y146" s="71"/>
      <c r="Z146" s="71"/>
      <c r="AA146" s="71"/>
      <c r="AB146" s="71"/>
      <c r="AC146" s="71"/>
      <c r="AD146" s="72"/>
    </row>
    <row r="147" spans="1:30" ht="16.5" customHeight="1">
      <c r="B147" s="95"/>
      <c r="C147" s="96" t="s">
        <v>4</v>
      </c>
      <c r="D147" s="96"/>
      <c r="E147" s="96"/>
      <c r="F147" s="96"/>
      <c r="G147" s="108" t="s">
        <v>45</v>
      </c>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21"/>
    </row>
    <row r="148" spans="1:30" ht="16.5" customHeight="1">
      <c r="B148" s="95"/>
      <c r="C148" s="96" t="s">
        <v>3</v>
      </c>
      <c r="D148" s="96"/>
      <c r="E148" s="96"/>
      <c r="F148" s="96"/>
      <c r="G148" s="110" t="s">
        <v>7</v>
      </c>
      <c r="H148" s="111"/>
      <c r="I148" s="111"/>
      <c r="J148" s="112"/>
      <c r="K148" s="112"/>
      <c r="L148" s="112"/>
      <c r="M148" s="113" t="s">
        <v>6</v>
      </c>
      <c r="N148" s="113"/>
      <c r="O148" s="114"/>
      <c r="P148" s="114"/>
      <c r="Q148" s="114"/>
      <c r="R148" s="114"/>
      <c r="S148" s="114"/>
      <c r="T148" s="114"/>
      <c r="U148" s="114"/>
      <c r="V148" s="114"/>
      <c r="W148" s="114"/>
      <c r="X148" s="114"/>
      <c r="Y148" s="114"/>
      <c r="Z148" s="114"/>
      <c r="AA148" s="114"/>
      <c r="AB148" s="114"/>
      <c r="AC148" s="114"/>
      <c r="AD148" s="115"/>
    </row>
    <row r="149" spans="1:30" s="133" customFormat="1" ht="13.5" customHeight="1">
      <c r="B149" s="134" t="s">
        <v>79</v>
      </c>
      <c r="C149" s="134"/>
      <c r="D149" s="134"/>
      <c r="E149" s="134"/>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row>
    <row r="150" spans="1:30" s="133" customFormat="1" ht="22.5" customHeight="1">
      <c r="B150" s="136" t="s">
        <v>84</v>
      </c>
      <c r="C150" s="86" t="s">
        <v>147</v>
      </c>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row>
    <row r="152" spans="1:30" ht="18.75">
      <c r="A152" s="91" t="s">
        <v>113</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row>
    <row r="153" spans="1:30" ht="13.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row>
    <row r="154" spans="1:30" ht="16.5" customHeight="1">
      <c r="A154" s="19" t="s">
        <v>133</v>
      </c>
      <c r="B154" s="2" t="s">
        <v>233</v>
      </c>
    </row>
    <row r="155" spans="1:30" ht="16.5" customHeight="1">
      <c r="B155" s="70" t="s">
        <v>49</v>
      </c>
      <c r="C155" s="71"/>
      <c r="D155" s="71"/>
      <c r="E155" s="71"/>
      <c r="F155" s="72"/>
      <c r="G155" s="14" t="s">
        <v>11</v>
      </c>
      <c r="H155" s="76"/>
      <c r="I155" s="76"/>
      <c r="J155" s="76"/>
      <c r="K155" s="76"/>
      <c r="L155" s="76"/>
      <c r="M155" s="76"/>
      <c r="N155" s="76"/>
      <c r="O155" s="76"/>
      <c r="P155" s="76"/>
      <c r="Q155" s="76"/>
      <c r="R155" s="76"/>
      <c r="S155" s="76"/>
      <c r="T155" s="76"/>
      <c r="U155" s="76"/>
      <c r="V155" s="76"/>
      <c r="W155" s="76"/>
      <c r="X155" s="76"/>
      <c r="Y155" s="76"/>
      <c r="Z155" s="76"/>
      <c r="AA155" s="76"/>
      <c r="AB155" s="76"/>
      <c r="AC155" s="76"/>
      <c r="AD155" s="21" t="s">
        <v>12</v>
      </c>
    </row>
    <row r="156" spans="1:30" ht="16.5" customHeight="1">
      <c r="B156" s="61" t="s">
        <v>23</v>
      </c>
      <c r="C156" s="62"/>
      <c r="D156" s="62"/>
      <c r="E156" s="62"/>
      <c r="F156" s="63"/>
      <c r="G156" s="168" t="s">
        <v>99</v>
      </c>
      <c r="H156" s="25"/>
      <c r="I156" s="80" t="s">
        <v>169</v>
      </c>
      <c r="J156" s="80"/>
      <c r="K156" s="80"/>
      <c r="L156" s="80"/>
      <c r="M156" s="80"/>
      <c r="N156" s="80"/>
      <c r="O156" s="80"/>
      <c r="P156" s="80"/>
      <c r="Q156" s="80"/>
      <c r="R156" s="80"/>
      <c r="S156" s="80"/>
      <c r="T156" s="80"/>
      <c r="U156" s="80"/>
      <c r="V156" s="80"/>
      <c r="W156" s="80"/>
      <c r="X156" s="80"/>
      <c r="Y156" s="80"/>
      <c r="Z156" s="80"/>
      <c r="AA156" s="80"/>
      <c r="AB156" s="80"/>
      <c r="AC156" s="80"/>
      <c r="AD156" s="81"/>
    </row>
    <row r="157" spans="1:30" ht="16.5" customHeight="1">
      <c r="B157" s="67"/>
      <c r="C157" s="68"/>
      <c r="D157" s="68"/>
      <c r="E157" s="68"/>
      <c r="F157" s="69"/>
      <c r="G157" s="169" t="s">
        <v>100</v>
      </c>
      <c r="H157" s="26"/>
      <c r="I157" s="82" t="s">
        <v>170</v>
      </c>
      <c r="J157" s="82"/>
      <c r="K157" s="82"/>
      <c r="L157" s="82"/>
      <c r="M157" s="82"/>
      <c r="N157" s="82"/>
      <c r="O157" s="82"/>
      <c r="P157" s="82"/>
      <c r="Q157" s="82"/>
      <c r="R157" s="82"/>
      <c r="S157" s="82"/>
      <c r="T157" s="82"/>
      <c r="U157" s="82"/>
      <c r="V157" s="82"/>
      <c r="W157" s="82"/>
      <c r="X157" s="82"/>
      <c r="Y157" s="82"/>
      <c r="Z157" s="82"/>
      <c r="AA157" s="82"/>
      <c r="AB157" s="82"/>
      <c r="AC157" s="82"/>
      <c r="AD157" s="83"/>
    </row>
    <row r="158" spans="1:30" ht="16.5" customHeight="1">
      <c r="B158" s="70" t="s">
        <v>50</v>
      </c>
      <c r="C158" s="71"/>
      <c r="D158" s="71"/>
      <c r="E158" s="71"/>
      <c r="F158" s="72"/>
      <c r="G158" s="84"/>
      <c r="H158" s="85"/>
      <c r="I158" s="85"/>
      <c r="J158" s="77" t="s">
        <v>52</v>
      </c>
      <c r="K158" s="77"/>
      <c r="L158" s="77"/>
      <c r="M158" s="77"/>
      <c r="N158" s="77"/>
      <c r="O158" s="77"/>
      <c r="P158" s="77"/>
      <c r="Q158" s="77"/>
      <c r="R158" s="77"/>
      <c r="S158" s="77"/>
      <c r="T158" s="77"/>
      <c r="U158" s="77"/>
      <c r="V158" s="77"/>
      <c r="W158" s="77"/>
      <c r="X158" s="77"/>
      <c r="Y158" s="77"/>
      <c r="Z158" s="77"/>
      <c r="AA158" s="77"/>
      <c r="AB158" s="77"/>
      <c r="AC158" s="77"/>
      <c r="AD158" s="78"/>
    </row>
    <row r="159" spans="1:30" ht="16.5" customHeight="1">
      <c r="B159" s="70" t="s">
        <v>51</v>
      </c>
      <c r="C159" s="71"/>
      <c r="D159" s="71"/>
      <c r="E159" s="71"/>
      <c r="F159" s="72"/>
      <c r="G159" s="97" t="s">
        <v>159</v>
      </c>
      <c r="H159" s="138"/>
      <c r="I159" s="77" t="s">
        <v>24</v>
      </c>
      <c r="J159" s="77"/>
      <c r="K159" s="77"/>
      <c r="L159" s="139"/>
      <c r="M159" s="101" t="s">
        <v>160</v>
      </c>
      <c r="N159" s="138"/>
      <c r="O159" s="77" t="s">
        <v>25</v>
      </c>
      <c r="P159" s="77"/>
      <c r="Q159" s="77"/>
      <c r="R159" s="77"/>
      <c r="S159" s="114"/>
      <c r="T159" s="114"/>
      <c r="U159" s="114"/>
      <c r="V159" s="114"/>
      <c r="W159" s="114"/>
      <c r="X159" s="114"/>
      <c r="Y159" s="114"/>
      <c r="Z159" s="114"/>
      <c r="AA159" s="114"/>
      <c r="AB159" s="114"/>
      <c r="AC159" s="114"/>
      <c r="AD159" s="115"/>
    </row>
    <row r="160" spans="1:30" ht="16.5" customHeight="1">
      <c r="B160" s="70" t="s">
        <v>161</v>
      </c>
      <c r="C160" s="71"/>
      <c r="D160" s="71"/>
      <c r="E160" s="71"/>
      <c r="F160" s="72"/>
      <c r="G160" s="170"/>
      <c r="H160" s="77" t="s">
        <v>162</v>
      </c>
      <c r="I160" s="77"/>
      <c r="J160" s="77"/>
      <c r="K160" s="77"/>
      <c r="L160" s="77"/>
      <c r="M160" s="77"/>
      <c r="N160" s="77"/>
      <c r="O160" s="77"/>
      <c r="P160" s="77"/>
      <c r="Q160" s="77"/>
      <c r="R160" s="77"/>
      <c r="S160" s="77"/>
      <c r="T160" s="77"/>
      <c r="U160" s="77"/>
      <c r="V160" s="77"/>
      <c r="W160" s="77"/>
      <c r="X160" s="77"/>
      <c r="Y160" s="77"/>
      <c r="Z160" s="77"/>
      <c r="AA160" s="77"/>
      <c r="AB160" s="77"/>
      <c r="AC160" s="77"/>
      <c r="AD160" s="78"/>
    </row>
    <row r="161" spans="1:30" ht="15.75" customHeight="1">
      <c r="B161" s="61" t="s">
        <v>163</v>
      </c>
      <c r="C161" s="62"/>
      <c r="D161" s="62"/>
      <c r="E161" s="62"/>
      <c r="F161" s="63"/>
      <c r="G161" s="171" t="s">
        <v>199</v>
      </c>
      <c r="H161" s="172"/>
      <c r="I161" s="172"/>
      <c r="J161" s="172"/>
      <c r="K161" s="172"/>
      <c r="L161" s="172"/>
      <c r="M161" s="172"/>
      <c r="N161" s="172"/>
      <c r="O161" s="172"/>
      <c r="P161" s="172"/>
      <c r="Q161" s="172"/>
      <c r="R161" s="172"/>
      <c r="S161" s="173" t="s">
        <v>198</v>
      </c>
      <c r="T161" s="174"/>
      <c r="U161" s="174"/>
      <c r="V161" s="174"/>
      <c r="W161" s="175" t="s">
        <v>164</v>
      </c>
      <c r="X161" s="175"/>
      <c r="Y161" s="175"/>
      <c r="Z161" s="175"/>
      <c r="AA161" s="175"/>
      <c r="AB161" s="175"/>
      <c r="AC161" s="175"/>
      <c r="AD161" s="176"/>
    </row>
    <row r="162" spans="1:30" ht="15.75" customHeight="1">
      <c r="B162" s="67"/>
      <c r="C162" s="68"/>
      <c r="D162" s="68"/>
      <c r="E162" s="68"/>
      <c r="F162" s="69"/>
      <c r="G162" s="177" t="s">
        <v>200</v>
      </c>
      <c r="H162" s="178"/>
      <c r="I162" s="178"/>
      <c r="J162" s="178"/>
      <c r="K162" s="178"/>
      <c r="L162" s="178"/>
      <c r="M162" s="178"/>
      <c r="N162" s="178"/>
      <c r="O162" s="178"/>
      <c r="P162" s="178"/>
      <c r="Q162" s="178"/>
      <c r="R162" s="178"/>
      <c r="S162" s="178"/>
      <c r="T162" s="179" t="s">
        <v>201</v>
      </c>
      <c r="U162" s="180"/>
      <c r="V162" s="181"/>
      <c r="W162" s="181"/>
      <c r="X162" s="181"/>
      <c r="Y162" s="181"/>
      <c r="Z162" s="181"/>
      <c r="AA162" s="181"/>
      <c r="AB162" s="181"/>
      <c r="AC162" s="181"/>
      <c r="AD162" s="182"/>
    </row>
    <row r="163" spans="1:30" ht="16.5" customHeight="1">
      <c r="B163" s="61" t="s">
        <v>26</v>
      </c>
      <c r="C163" s="62"/>
      <c r="D163" s="62"/>
      <c r="E163" s="62"/>
      <c r="F163" s="63"/>
      <c r="G163" s="183" t="s">
        <v>159</v>
      </c>
      <c r="H163" s="25"/>
      <c r="I163" s="184" t="s">
        <v>195</v>
      </c>
      <c r="J163" s="184"/>
      <c r="K163" s="184"/>
      <c r="L163" s="184"/>
      <c r="M163" s="184"/>
      <c r="N163" s="87" t="s">
        <v>203</v>
      </c>
      <c r="O163" s="25"/>
      <c r="P163" s="185" t="s">
        <v>31</v>
      </c>
      <c r="Q163" s="185"/>
      <c r="R163" s="25"/>
      <c r="S163" s="185" t="s">
        <v>194</v>
      </c>
      <c r="T163" s="185"/>
      <c r="U163" s="185"/>
      <c r="V163" s="185"/>
      <c r="W163" s="25"/>
      <c r="X163" s="184" t="s">
        <v>32</v>
      </c>
      <c r="Y163" s="184"/>
      <c r="Z163" s="87" t="s">
        <v>204</v>
      </c>
      <c r="AD163" s="15"/>
    </row>
    <row r="164" spans="1:30" ht="16.5" customHeight="1">
      <c r="B164" s="64"/>
      <c r="C164" s="65"/>
      <c r="D164" s="65"/>
      <c r="E164" s="65"/>
      <c r="F164" s="66"/>
      <c r="G164" s="186"/>
      <c r="H164" s="27"/>
      <c r="I164" s="187" t="s">
        <v>205</v>
      </c>
      <c r="J164" s="187"/>
      <c r="K164" s="187"/>
      <c r="L164" s="187"/>
      <c r="M164" s="187"/>
      <c r="N164" s="187"/>
      <c r="O164" s="187"/>
      <c r="P164" s="187"/>
      <c r="Q164" s="188" t="s">
        <v>203</v>
      </c>
      <c r="R164" s="27"/>
      <c r="S164" s="189" t="s">
        <v>31</v>
      </c>
      <c r="T164" s="189"/>
      <c r="U164" s="27"/>
      <c r="V164" s="189" t="s">
        <v>194</v>
      </c>
      <c r="W164" s="189"/>
      <c r="X164" s="189"/>
      <c r="Y164" s="189"/>
      <c r="Z164" s="27"/>
      <c r="AA164" s="187" t="s">
        <v>32</v>
      </c>
      <c r="AB164" s="187"/>
      <c r="AC164" s="188" t="s">
        <v>204</v>
      </c>
      <c r="AD164" s="28"/>
    </row>
    <row r="165" spans="1:30" ht="16.5" customHeight="1">
      <c r="B165" s="67"/>
      <c r="C165" s="68"/>
      <c r="D165" s="68"/>
      <c r="E165" s="68"/>
      <c r="F165" s="69"/>
      <c r="G165" s="169" t="s">
        <v>191</v>
      </c>
      <c r="H165" s="26"/>
      <c r="I165" s="60" t="s">
        <v>28</v>
      </c>
      <c r="J165" s="60"/>
      <c r="K165" s="60"/>
      <c r="L165" s="79"/>
      <c r="M165" s="79"/>
      <c r="N165" s="79"/>
      <c r="O165" s="79"/>
      <c r="P165" s="79"/>
      <c r="Q165" s="79"/>
      <c r="R165" s="79"/>
      <c r="S165" s="79"/>
      <c r="T165" s="79"/>
      <c r="U165" s="79"/>
      <c r="V165" s="79"/>
      <c r="W165" s="79"/>
      <c r="X165" s="79"/>
      <c r="Y165" s="79"/>
      <c r="Z165" s="79"/>
      <c r="AA165" s="79"/>
      <c r="AB165" s="79"/>
      <c r="AC165" s="79"/>
      <c r="AD165" s="32" t="s">
        <v>165</v>
      </c>
    </row>
    <row r="166" spans="1:30" ht="16.5" customHeight="1">
      <c r="B166" s="70" t="s">
        <v>27</v>
      </c>
      <c r="C166" s="71"/>
      <c r="D166" s="71"/>
      <c r="E166" s="71"/>
      <c r="F166" s="72"/>
      <c r="G166" s="73" t="s">
        <v>30</v>
      </c>
      <c r="H166" s="74"/>
      <c r="I166" s="76"/>
      <c r="J166" s="76"/>
      <c r="K166" s="76"/>
      <c r="L166" s="76"/>
      <c r="M166" s="76"/>
      <c r="N166" s="76"/>
      <c r="O166" s="76"/>
      <c r="P166" s="76"/>
      <c r="Q166" s="76"/>
      <c r="R166" s="76"/>
      <c r="S166" s="76"/>
      <c r="T166" s="30" t="s">
        <v>165</v>
      </c>
      <c r="U166" s="74" t="s">
        <v>33</v>
      </c>
      <c r="V166" s="74"/>
      <c r="W166" s="74"/>
      <c r="X166" s="74"/>
      <c r="Y166" s="85"/>
      <c r="Z166" s="85"/>
      <c r="AA166" s="85"/>
      <c r="AB166" s="77" t="s">
        <v>29</v>
      </c>
      <c r="AC166" s="77"/>
      <c r="AD166" s="78"/>
    </row>
    <row r="167" spans="1:30" s="133" customFormat="1" ht="13.5" customHeight="1">
      <c r="B167" s="134" t="s">
        <v>79</v>
      </c>
      <c r="C167" s="134"/>
      <c r="D167" s="134"/>
      <c r="E167" s="134"/>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row>
    <row r="168" spans="1:30" s="133" customFormat="1" ht="22.5" customHeight="1">
      <c r="B168" s="136" t="s">
        <v>84</v>
      </c>
      <c r="C168" s="86" t="s">
        <v>148</v>
      </c>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row>
    <row r="170" spans="1:30" ht="16.5" customHeight="1">
      <c r="A170" s="19" t="s">
        <v>134</v>
      </c>
      <c r="B170" s="2" t="s">
        <v>132</v>
      </c>
      <c r="AD170" s="93" t="s">
        <v>139</v>
      </c>
    </row>
    <row r="171" spans="1:30" ht="28.5" customHeight="1">
      <c r="A171" s="19"/>
      <c r="B171" s="94" t="s">
        <v>217</v>
      </c>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row>
    <row r="172" spans="1:30" ht="15.75" customHeight="1" thickBot="1">
      <c r="A172" s="2"/>
      <c r="B172" s="192" t="s">
        <v>119</v>
      </c>
      <c r="C172" s="193"/>
      <c r="D172" s="193"/>
      <c r="E172" s="193"/>
      <c r="F172" s="193"/>
      <c r="G172" s="193"/>
      <c r="H172" s="193"/>
      <c r="I172" s="193"/>
      <c r="J172" s="174"/>
      <c r="K172" s="174"/>
      <c r="L172" s="174"/>
      <c r="M172" s="175" t="s">
        <v>94</v>
      </c>
      <c r="N172" s="175"/>
      <c r="O172" s="175"/>
      <c r="P172" s="62"/>
      <c r="Q172" s="62"/>
      <c r="R172" s="62"/>
      <c r="S172" s="62"/>
      <c r="T172" s="62"/>
      <c r="U172" s="62"/>
      <c r="V172" s="62"/>
      <c r="W172" s="62"/>
      <c r="X172" s="62"/>
      <c r="Y172" s="62"/>
      <c r="Z172" s="62"/>
      <c r="AA172" s="62"/>
      <c r="AB172" s="62"/>
      <c r="AC172" s="62"/>
      <c r="AD172" s="63"/>
    </row>
    <row r="173" spans="1:30" ht="15.75" customHeight="1" thickTop="1">
      <c r="B173" s="116" t="s">
        <v>0</v>
      </c>
      <c r="C173" s="117" t="s">
        <v>46</v>
      </c>
      <c r="D173" s="117"/>
      <c r="E173" s="117"/>
      <c r="F173" s="117"/>
      <c r="G173" s="118" t="s">
        <v>11</v>
      </c>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20" t="s">
        <v>12</v>
      </c>
    </row>
    <row r="174" spans="1:30" ht="15.75" customHeight="1">
      <c r="B174" s="95"/>
      <c r="C174" s="96" t="s">
        <v>1</v>
      </c>
      <c r="D174" s="96"/>
      <c r="E174" s="96"/>
      <c r="F174" s="96"/>
      <c r="G174" s="97" t="s">
        <v>115</v>
      </c>
      <c r="H174" s="98"/>
      <c r="I174" s="99" t="s">
        <v>14</v>
      </c>
      <c r="J174" s="99"/>
      <c r="K174" s="100"/>
      <c r="L174" s="101" t="s">
        <v>116</v>
      </c>
      <c r="M174" s="98"/>
      <c r="N174" s="99" t="s">
        <v>15</v>
      </c>
      <c r="O174" s="99"/>
      <c r="P174" s="99"/>
      <c r="Q174" s="100"/>
      <c r="R174" s="102" t="s">
        <v>117</v>
      </c>
      <c r="S174" s="98"/>
      <c r="T174" s="99" t="s">
        <v>16</v>
      </c>
      <c r="U174" s="99"/>
      <c r="V174" s="99"/>
      <c r="W174" s="103"/>
      <c r="X174" s="103"/>
      <c r="Y174" s="103"/>
      <c r="Z174" s="103"/>
      <c r="AA174" s="103"/>
      <c r="AB174" s="103"/>
      <c r="AC174" s="103"/>
      <c r="AD174" s="104" t="s">
        <v>12</v>
      </c>
    </row>
    <row r="175" spans="1:30" ht="15.75" customHeight="1">
      <c r="B175" s="95"/>
      <c r="C175" s="70" t="s">
        <v>34</v>
      </c>
      <c r="D175" s="71"/>
      <c r="E175" s="71"/>
      <c r="F175" s="72"/>
      <c r="G175" s="97" t="s">
        <v>115</v>
      </c>
      <c r="H175" s="98"/>
      <c r="I175" s="140" t="s">
        <v>35</v>
      </c>
      <c r="J175" s="140"/>
      <c r="K175" s="140"/>
      <c r="L175" s="140"/>
      <c r="M175" s="101" t="s">
        <v>116</v>
      </c>
      <c r="N175" s="98"/>
      <c r="O175" s="140" t="s">
        <v>36</v>
      </c>
      <c r="P175" s="140"/>
      <c r="Q175" s="140"/>
      <c r="R175" s="141"/>
      <c r="S175" s="102" t="s">
        <v>117</v>
      </c>
      <c r="T175" s="98"/>
      <c r="U175" s="194" t="s">
        <v>37</v>
      </c>
      <c r="V175" s="194"/>
      <c r="W175" s="194"/>
      <c r="X175" s="194"/>
      <c r="Y175" s="195" t="s">
        <v>196</v>
      </c>
      <c r="Z175" s="98"/>
      <c r="AA175" s="196" t="s">
        <v>197</v>
      </c>
      <c r="AB175" s="197"/>
      <c r="AC175" s="197"/>
      <c r="AD175" s="197"/>
    </row>
    <row r="176" spans="1:30" ht="15.75" customHeight="1">
      <c r="B176" s="95"/>
      <c r="C176" s="96" t="s">
        <v>2</v>
      </c>
      <c r="D176" s="96"/>
      <c r="E176" s="96"/>
      <c r="F176" s="96"/>
      <c r="G176" s="105" t="s">
        <v>192</v>
      </c>
      <c r="H176" s="106"/>
      <c r="I176" s="85"/>
      <c r="J176" s="85"/>
      <c r="K176" s="107" t="s">
        <v>9</v>
      </c>
      <c r="L176" s="85"/>
      <c r="M176" s="85"/>
      <c r="N176" s="107" t="s">
        <v>10</v>
      </c>
      <c r="O176" s="85"/>
      <c r="P176" s="85"/>
      <c r="Q176" s="31" t="s">
        <v>8</v>
      </c>
      <c r="R176" s="71"/>
      <c r="S176" s="71"/>
      <c r="T176" s="71"/>
      <c r="U176" s="71"/>
      <c r="V176" s="71"/>
      <c r="W176" s="71"/>
      <c r="X176" s="71"/>
      <c r="Y176" s="71"/>
      <c r="Z176" s="71"/>
      <c r="AA176" s="71"/>
      <c r="AB176" s="71"/>
      <c r="AC176" s="71"/>
      <c r="AD176" s="72"/>
    </row>
    <row r="177" spans="2:30" ht="15.75" customHeight="1">
      <c r="B177" s="95"/>
      <c r="C177" s="96" t="s">
        <v>4</v>
      </c>
      <c r="D177" s="96"/>
      <c r="E177" s="96"/>
      <c r="F177" s="96"/>
      <c r="G177" s="108" t="s">
        <v>45</v>
      </c>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21"/>
    </row>
    <row r="178" spans="2:30" ht="15.75" customHeight="1" thickBot="1">
      <c r="B178" s="203"/>
      <c r="C178" s="204" t="s">
        <v>3</v>
      </c>
      <c r="D178" s="204"/>
      <c r="E178" s="204"/>
      <c r="F178" s="204"/>
      <c r="G178" s="205" t="s">
        <v>7</v>
      </c>
      <c r="H178" s="206"/>
      <c r="I178" s="206"/>
      <c r="J178" s="207"/>
      <c r="K178" s="207"/>
      <c r="L178" s="207"/>
      <c r="M178" s="208" t="s">
        <v>6</v>
      </c>
      <c r="N178" s="208"/>
      <c r="O178" s="209"/>
      <c r="P178" s="209"/>
      <c r="Q178" s="209"/>
      <c r="R178" s="209"/>
      <c r="S178" s="209"/>
      <c r="T178" s="209"/>
      <c r="U178" s="209"/>
      <c r="V178" s="209"/>
      <c r="W178" s="209"/>
      <c r="X178" s="209"/>
      <c r="Y178" s="209"/>
      <c r="Z178" s="209"/>
      <c r="AA178" s="209"/>
      <c r="AB178" s="209"/>
      <c r="AC178" s="209"/>
      <c r="AD178" s="210"/>
    </row>
    <row r="179" spans="2:30" ht="16.5" customHeight="1" thickTop="1">
      <c r="B179" s="200" t="s">
        <v>43</v>
      </c>
      <c r="C179" s="117" t="s">
        <v>46</v>
      </c>
      <c r="D179" s="117"/>
      <c r="E179" s="117"/>
      <c r="F179" s="117"/>
      <c r="G179" s="118" t="s">
        <v>11</v>
      </c>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20" t="s">
        <v>12</v>
      </c>
    </row>
    <row r="180" spans="2:30" ht="16.5" customHeight="1">
      <c r="B180" s="201"/>
      <c r="C180" s="96" t="s">
        <v>1</v>
      </c>
      <c r="D180" s="96"/>
      <c r="E180" s="96"/>
      <c r="F180" s="96"/>
      <c r="G180" s="97" t="s">
        <v>115</v>
      </c>
      <c r="H180" s="98"/>
      <c r="I180" s="99" t="s">
        <v>14</v>
      </c>
      <c r="J180" s="99"/>
      <c r="K180" s="100"/>
      <c r="L180" s="101" t="s">
        <v>116</v>
      </c>
      <c r="M180" s="98"/>
      <c r="N180" s="99" t="s">
        <v>15</v>
      </c>
      <c r="O180" s="99"/>
      <c r="P180" s="99"/>
      <c r="Q180" s="100"/>
      <c r="R180" s="102" t="s">
        <v>117</v>
      </c>
      <c r="S180" s="98"/>
      <c r="T180" s="99" t="s">
        <v>16</v>
      </c>
      <c r="U180" s="99"/>
      <c r="V180" s="99"/>
      <c r="W180" s="103"/>
      <c r="X180" s="103"/>
      <c r="Y180" s="103"/>
      <c r="Z180" s="103"/>
      <c r="AA180" s="103"/>
      <c r="AB180" s="103"/>
      <c r="AC180" s="103"/>
      <c r="AD180" s="104" t="s">
        <v>12</v>
      </c>
    </row>
    <row r="181" spans="2:30" ht="16.5" customHeight="1">
      <c r="B181" s="201"/>
      <c r="C181" s="70" t="s">
        <v>34</v>
      </c>
      <c r="D181" s="71"/>
      <c r="E181" s="71"/>
      <c r="F181" s="72"/>
      <c r="G181" s="97" t="s">
        <v>115</v>
      </c>
      <c r="H181" s="98"/>
      <c r="I181" s="140" t="s">
        <v>35</v>
      </c>
      <c r="J181" s="140"/>
      <c r="K181" s="140"/>
      <c r="L181" s="140"/>
      <c r="M181" s="101" t="s">
        <v>116</v>
      </c>
      <c r="N181" s="98"/>
      <c r="O181" s="140" t="s">
        <v>36</v>
      </c>
      <c r="P181" s="140"/>
      <c r="Q181" s="140"/>
      <c r="R181" s="141"/>
      <c r="S181" s="102" t="s">
        <v>117</v>
      </c>
      <c r="T181" s="98"/>
      <c r="U181" s="194" t="s">
        <v>37</v>
      </c>
      <c r="V181" s="194"/>
      <c r="W181" s="194"/>
      <c r="X181" s="194"/>
      <c r="Y181" s="195" t="s">
        <v>196</v>
      </c>
      <c r="Z181" s="98"/>
      <c r="AA181" s="196" t="s">
        <v>197</v>
      </c>
      <c r="AB181" s="197"/>
      <c r="AC181" s="197"/>
      <c r="AD181" s="197"/>
    </row>
    <row r="182" spans="2:30" ht="16.5" customHeight="1">
      <c r="B182" s="201"/>
      <c r="C182" s="96" t="s">
        <v>2</v>
      </c>
      <c r="D182" s="96"/>
      <c r="E182" s="96"/>
      <c r="F182" s="96"/>
      <c r="G182" s="105" t="s">
        <v>192</v>
      </c>
      <c r="H182" s="106"/>
      <c r="I182" s="85"/>
      <c r="J182" s="85"/>
      <c r="K182" s="107" t="s">
        <v>9</v>
      </c>
      <c r="L182" s="85"/>
      <c r="M182" s="85"/>
      <c r="N182" s="107" t="s">
        <v>10</v>
      </c>
      <c r="O182" s="85"/>
      <c r="P182" s="85"/>
      <c r="Q182" s="31" t="s">
        <v>8</v>
      </c>
      <c r="R182" s="71"/>
      <c r="S182" s="71"/>
      <c r="T182" s="71"/>
      <c r="U182" s="71"/>
      <c r="V182" s="71"/>
      <c r="W182" s="71"/>
      <c r="X182" s="71"/>
      <c r="Y182" s="71"/>
      <c r="Z182" s="71"/>
      <c r="AA182" s="71"/>
      <c r="AB182" s="71"/>
      <c r="AC182" s="71"/>
      <c r="AD182" s="72"/>
    </row>
    <row r="183" spans="2:30" ht="16.5" customHeight="1">
      <c r="B183" s="201"/>
      <c r="C183" s="96" t="s">
        <v>4</v>
      </c>
      <c r="D183" s="96"/>
      <c r="E183" s="96"/>
      <c r="F183" s="96"/>
      <c r="G183" s="108" t="s">
        <v>45</v>
      </c>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21"/>
    </row>
    <row r="184" spans="2:30" ht="16.5" customHeight="1" thickBot="1">
      <c r="B184" s="202"/>
      <c r="C184" s="122" t="s">
        <v>3</v>
      </c>
      <c r="D184" s="122"/>
      <c r="E184" s="122"/>
      <c r="F184" s="122"/>
      <c r="G184" s="123" t="s">
        <v>7</v>
      </c>
      <c r="H184" s="124"/>
      <c r="I184" s="124"/>
      <c r="J184" s="125"/>
      <c r="K184" s="125"/>
      <c r="L184" s="125"/>
      <c r="M184" s="126" t="s">
        <v>6</v>
      </c>
      <c r="N184" s="126"/>
      <c r="O184" s="127"/>
      <c r="P184" s="127"/>
      <c r="Q184" s="127"/>
      <c r="R184" s="127"/>
      <c r="S184" s="127"/>
      <c r="T184" s="127"/>
      <c r="U184" s="127"/>
      <c r="V184" s="127"/>
      <c r="W184" s="127"/>
      <c r="X184" s="127"/>
      <c r="Y184" s="127"/>
      <c r="Z184" s="127"/>
      <c r="AA184" s="127"/>
      <c r="AB184" s="127"/>
      <c r="AC184" s="127"/>
      <c r="AD184" s="128"/>
    </row>
    <row r="185" spans="2:30" ht="16.5" customHeight="1" thickTop="1">
      <c r="B185" s="116" t="s">
        <v>44</v>
      </c>
      <c r="C185" s="117" t="s">
        <v>46</v>
      </c>
      <c r="D185" s="117"/>
      <c r="E185" s="117"/>
      <c r="F185" s="117"/>
      <c r="G185" s="118" t="s">
        <v>11</v>
      </c>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20" t="s">
        <v>12</v>
      </c>
    </row>
    <row r="186" spans="2:30" ht="16.5" customHeight="1">
      <c r="B186" s="95"/>
      <c r="C186" s="96" t="s">
        <v>1</v>
      </c>
      <c r="D186" s="96"/>
      <c r="E186" s="96"/>
      <c r="F186" s="96"/>
      <c r="G186" s="97" t="s">
        <v>115</v>
      </c>
      <c r="H186" s="98"/>
      <c r="I186" s="99" t="s">
        <v>14</v>
      </c>
      <c r="J186" s="99"/>
      <c r="K186" s="100"/>
      <c r="L186" s="101" t="s">
        <v>116</v>
      </c>
      <c r="M186" s="98"/>
      <c r="N186" s="99" t="s">
        <v>15</v>
      </c>
      <c r="O186" s="99"/>
      <c r="P186" s="99"/>
      <c r="Q186" s="100"/>
      <c r="R186" s="102" t="s">
        <v>117</v>
      </c>
      <c r="S186" s="98"/>
      <c r="T186" s="99" t="s">
        <v>16</v>
      </c>
      <c r="U186" s="99"/>
      <c r="V186" s="99"/>
      <c r="W186" s="103"/>
      <c r="X186" s="103"/>
      <c r="Y186" s="103"/>
      <c r="Z186" s="103"/>
      <c r="AA186" s="103"/>
      <c r="AB186" s="103"/>
      <c r="AC186" s="103"/>
      <c r="AD186" s="104" t="s">
        <v>12</v>
      </c>
    </row>
    <row r="187" spans="2:30" ht="16.5" customHeight="1">
      <c r="B187" s="95"/>
      <c r="C187" s="70" t="s">
        <v>34</v>
      </c>
      <c r="D187" s="71"/>
      <c r="E187" s="71"/>
      <c r="F187" s="72"/>
      <c r="G187" s="97" t="s">
        <v>115</v>
      </c>
      <c r="H187" s="98"/>
      <c r="I187" s="140" t="s">
        <v>35</v>
      </c>
      <c r="J187" s="140"/>
      <c r="K187" s="140"/>
      <c r="L187" s="140"/>
      <c r="M187" s="101" t="s">
        <v>116</v>
      </c>
      <c r="N187" s="98"/>
      <c r="O187" s="140" t="s">
        <v>36</v>
      </c>
      <c r="P187" s="140"/>
      <c r="Q187" s="140"/>
      <c r="R187" s="141"/>
      <c r="S187" s="102" t="s">
        <v>117</v>
      </c>
      <c r="T187" s="98"/>
      <c r="U187" s="194" t="s">
        <v>37</v>
      </c>
      <c r="V187" s="194"/>
      <c r="W187" s="194"/>
      <c r="X187" s="194"/>
      <c r="Y187" s="195" t="s">
        <v>196</v>
      </c>
      <c r="Z187" s="98"/>
      <c r="AA187" s="196" t="s">
        <v>197</v>
      </c>
      <c r="AB187" s="197"/>
      <c r="AC187" s="197"/>
      <c r="AD187" s="197"/>
    </row>
    <row r="188" spans="2:30" ht="16.5" customHeight="1">
      <c r="B188" s="95"/>
      <c r="C188" s="96" t="s">
        <v>2</v>
      </c>
      <c r="D188" s="96"/>
      <c r="E188" s="96"/>
      <c r="F188" s="96"/>
      <c r="G188" s="105" t="s">
        <v>192</v>
      </c>
      <c r="H188" s="106"/>
      <c r="I188" s="85"/>
      <c r="J188" s="85"/>
      <c r="K188" s="107" t="s">
        <v>9</v>
      </c>
      <c r="L188" s="85"/>
      <c r="M188" s="85"/>
      <c r="N188" s="107" t="s">
        <v>10</v>
      </c>
      <c r="O188" s="85"/>
      <c r="P188" s="85"/>
      <c r="Q188" s="31" t="s">
        <v>8</v>
      </c>
      <c r="R188" s="71"/>
      <c r="S188" s="71"/>
      <c r="T188" s="71"/>
      <c r="U188" s="71"/>
      <c r="V188" s="71"/>
      <c r="W188" s="71"/>
      <c r="X188" s="71"/>
      <c r="Y188" s="71"/>
      <c r="Z188" s="71"/>
      <c r="AA188" s="71"/>
      <c r="AB188" s="71"/>
      <c r="AC188" s="71"/>
      <c r="AD188" s="72"/>
    </row>
    <row r="189" spans="2:30" ht="16.5" customHeight="1">
      <c r="B189" s="95"/>
      <c r="C189" s="96" t="s">
        <v>4</v>
      </c>
      <c r="D189" s="96"/>
      <c r="E189" s="96"/>
      <c r="F189" s="96"/>
      <c r="G189" s="108" t="s">
        <v>45</v>
      </c>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21"/>
    </row>
    <row r="190" spans="2:30" ht="16.5" customHeight="1">
      <c r="B190" s="95"/>
      <c r="C190" s="96" t="s">
        <v>3</v>
      </c>
      <c r="D190" s="96"/>
      <c r="E190" s="96"/>
      <c r="F190" s="96"/>
      <c r="G190" s="110" t="s">
        <v>7</v>
      </c>
      <c r="H190" s="111"/>
      <c r="I190" s="111"/>
      <c r="J190" s="112"/>
      <c r="K190" s="112"/>
      <c r="L190" s="112"/>
      <c r="M190" s="113" t="s">
        <v>6</v>
      </c>
      <c r="N190" s="113"/>
      <c r="O190" s="114"/>
      <c r="P190" s="114"/>
      <c r="Q190" s="114"/>
      <c r="R190" s="114"/>
      <c r="S190" s="114"/>
      <c r="T190" s="114"/>
      <c r="U190" s="114"/>
      <c r="V190" s="114"/>
      <c r="W190" s="114"/>
      <c r="X190" s="114"/>
      <c r="Y190" s="114"/>
      <c r="Z190" s="114"/>
      <c r="AA190" s="114"/>
      <c r="AB190" s="114"/>
      <c r="AC190" s="114"/>
      <c r="AD190" s="115"/>
    </row>
    <row r="191" spans="2:30" s="133" customFormat="1" ht="13.5" customHeight="1">
      <c r="B191" s="134" t="s">
        <v>79</v>
      </c>
      <c r="C191" s="134"/>
      <c r="D191" s="134"/>
      <c r="E191" s="134"/>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row>
    <row r="192" spans="2:30" s="133" customFormat="1" ht="22.5" customHeight="1">
      <c r="B192" s="136" t="s">
        <v>84</v>
      </c>
      <c r="C192" s="86" t="s">
        <v>148</v>
      </c>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row>
    <row r="193" spans="1:30" ht="13.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row>
    <row r="194" spans="1:30" ht="18.75">
      <c r="A194" s="91" t="s">
        <v>53</v>
      </c>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row>
    <row r="195" spans="1:30" ht="16.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row>
    <row r="196" spans="1:30" ht="16.5" customHeight="1">
      <c r="A196" s="19" t="s">
        <v>178</v>
      </c>
      <c r="B196" s="2" t="s">
        <v>234</v>
      </c>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row>
    <row r="197" spans="1:30" ht="15.75" customHeight="1">
      <c r="B197" s="212"/>
      <c r="C197" s="213" t="s">
        <v>38</v>
      </c>
      <c r="D197" s="214"/>
      <c r="E197" s="214"/>
      <c r="F197" s="214"/>
      <c r="G197" s="214"/>
      <c r="H197" s="214"/>
      <c r="I197" s="214"/>
      <c r="J197" s="214"/>
      <c r="K197" s="214"/>
      <c r="L197" s="214"/>
      <c r="M197" s="214"/>
      <c r="N197" s="214"/>
      <c r="O197" s="214"/>
      <c r="P197" s="214"/>
      <c r="Q197" s="214"/>
      <c r="R197" s="214"/>
      <c r="S197" s="214"/>
      <c r="T197" s="214"/>
      <c r="U197" s="214"/>
      <c r="V197" s="214"/>
      <c r="W197" s="214"/>
      <c r="X197" s="214"/>
      <c r="Y197" s="214"/>
      <c r="Z197" s="214"/>
      <c r="AA197" s="214"/>
      <c r="AB197" s="214"/>
      <c r="AC197" s="214"/>
      <c r="AD197" s="214"/>
    </row>
    <row r="198" spans="1:30" ht="15.75" customHeight="1">
      <c r="B198" s="215"/>
      <c r="C198" s="213"/>
      <c r="D198" s="214"/>
      <c r="E198" s="214"/>
      <c r="F198" s="214"/>
      <c r="G198" s="214"/>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row>
    <row r="199" spans="1:30" s="133" customFormat="1" ht="13.5" customHeight="1">
      <c r="B199" s="134" t="s">
        <v>83</v>
      </c>
      <c r="C199" s="134"/>
      <c r="D199" s="134"/>
      <c r="E199" s="134"/>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row>
    <row r="200" spans="1:30" s="133" customFormat="1" ht="11.25" customHeight="1">
      <c r="B200" s="136" t="s">
        <v>84</v>
      </c>
      <c r="C200" s="86" t="s">
        <v>235</v>
      </c>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row>
    <row r="201" spans="1:30" s="133" customFormat="1" ht="22.5" customHeight="1">
      <c r="B201" s="136" t="s">
        <v>85</v>
      </c>
      <c r="C201" s="86" t="s">
        <v>101</v>
      </c>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row>
    <row r="202" spans="1:30" s="133" customFormat="1" ht="11.25">
      <c r="B202" s="136" t="s">
        <v>86</v>
      </c>
      <c r="C202" s="86" t="s">
        <v>102</v>
      </c>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row>
    <row r="203" spans="1:30" s="133" customFormat="1" ht="16.5" customHeight="1"/>
    <row r="204" spans="1:30" ht="16.5" customHeight="1">
      <c r="A204" s="19" t="s">
        <v>179</v>
      </c>
      <c r="B204" s="2" t="s">
        <v>140</v>
      </c>
    </row>
    <row r="205" spans="1:30" ht="15.75" customHeight="1">
      <c r="B205" s="216"/>
      <c r="C205" s="213" t="s">
        <v>39</v>
      </c>
      <c r="D205" s="214"/>
      <c r="E205" s="214"/>
      <c r="F205" s="214"/>
      <c r="G205" s="214"/>
      <c r="H205" s="214"/>
      <c r="I205" s="214"/>
      <c r="J205" s="214"/>
      <c r="K205" s="214"/>
      <c r="L205" s="214"/>
      <c r="M205" s="214"/>
      <c r="N205" s="214"/>
      <c r="O205" s="214"/>
      <c r="P205" s="214"/>
      <c r="Q205" s="214"/>
      <c r="R205" s="214"/>
      <c r="S205" s="214"/>
      <c r="T205" s="214"/>
      <c r="U205" s="214"/>
      <c r="V205" s="214"/>
      <c r="W205" s="214"/>
      <c r="X205" s="214"/>
      <c r="Y205" s="214"/>
      <c r="Z205" s="214"/>
      <c r="AA205" s="214"/>
      <c r="AB205" s="214"/>
      <c r="AC205" s="214"/>
      <c r="AD205" s="214"/>
    </row>
    <row r="206" spans="1:30" ht="15.75" customHeight="1">
      <c r="B206" s="216"/>
      <c r="C206" s="213"/>
      <c r="D206" s="214"/>
      <c r="E206" s="214"/>
      <c r="F206" s="214"/>
      <c r="G206" s="214"/>
      <c r="H206" s="214"/>
      <c r="I206" s="214"/>
      <c r="J206" s="214"/>
      <c r="K206" s="214"/>
      <c r="L206" s="214"/>
      <c r="M206" s="214"/>
      <c r="N206" s="214"/>
      <c r="O206" s="214"/>
      <c r="P206" s="214"/>
      <c r="Q206" s="214"/>
      <c r="R206" s="214"/>
      <c r="S206" s="214"/>
      <c r="T206" s="214"/>
      <c r="U206" s="214"/>
      <c r="V206" s="214"/>
      <c r="W206" s="214"/>
      <c r="X206" s="214"/>
      <c r="Y206" s="214"/>
      <c r="Z206" s="214"/>
      <c r="AA206" s="214"/>
      <c r="AB206" s="214"/>
      <c r="AC206" s="214"/>
      <c r="AD206" s="214"/>
    </row>
    <row r="207" spans="1:30" ht="15.75" customHeight="1">
      <c r="B207" s="216"/>
      <c r="C207" s="213"/>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214"/>
      <c r="Z207" s="214"/>
      <c r="AA207" s="214"/>
      <c r="AB207" s="214"/>
      <c r="AC207" s="214"/>
      <c r="AD207" s="214"/>
    </row>
    <row r="208" spans="1:30" s="190" customFormat="1" ht="13.5" customHeight="1">
      <c r="A208" s="133"/>
      <c r="B208" s="134" t="s">
        <v>79</v>
      </c>
      <c r="C208" s="134"/>
      <c r="D208" s="134"/>
      <c r="E208" s="134"/>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row>
    <row r="209" spans="1:30" s="133" customFormat="1" ht="11.25">
      <c r="B209" s="136" t="s">
        <v>84</v>
      </c>
      <c r="C209" s="86" t="s">
        <v>103</v>
      </c>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row>
    <row r="210" spans="1:30" s="133" customFormat="1" ht="13.5" customHeight="1">
      <c r="B210" s="136" t="s">
        <v>85</v>
      </c>
      <c r="C210" s="86" t="s">
        <v>104</v>
      </c>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row>
    <row r="211" spans="1:30" s="190" customFormat="1" ht="11.25">
      <c r="B211" s="29" t="s">
        <v>86</v>
      </c>
      <c r="C211" s="75" t="s">
        <v>105</v>
      </c>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row>
    <row r="212" spans="1:30" s="133" customFormat="1" ht="16.5" customHeight="1"/>
    <row r="213" spans="1:30" s="133" customFormat="1" ht="16.5" customHeight="1">
      <c r="A213" s="19" t="s">
        <v>180</v>
      </c>
      <c r="B213" s="2" t="s">
        <v>141</v>
      </c>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row>
    <row r="214" spans="1:30" s="133" customFormat="1" ht="15.75" customHeight="1">
      <c r="A214" s="87"/>
      <c r="B214" s="212" t="s">
        <v>54</v>
      </c>
      <c r="C214" s="217" t="s">
        <v>190</v>
      </c>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row>
    <row r="215" spans="1:30" ht="15.75" customHeight="1">
      <c r="B215" s="219"/>
      <c r="C215" s="217"/>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row>
    <row r="216" spans="1:30" ht="15.75" customHeight="1">
      <c r="B216" s="219"/>
      <c r="C216" s="220"/>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row>
    <row r="217" spans="1:30" s="190" customFormat="1" ht="15.75" customHeight="1">
      <c r="A217" s="222"/>
      <c r="B217" s="223"/>
      <c r="C217" s="224"/>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row>
    <row r="218" spans="1:30" s="211" customFormat="1" ht="15.75" customHeight="1">
      <c r="A218" s="87"/>
      <c r="B218" s="219" t="s">
        <v>100</v>
      </c>
      <c r="C218" s="226" t="s">
        <v>184</v>
      </c>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row>
    <row r="219" spans="1:30" ht="15.75" customHeight="1">
      <c r="B219" s="215"/>
      <c r="C219" s="228"/>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29"/>
      <c r="AD219" s="229"/>
    </row>
    <row r="220" spans="1:30" s="133" customFormat="1" ht="13.5" customHeight="1">
      <c r="B220" s="134" t="s">
        <v>79</v>
      </c>
      <c r="C220" s="134"/>
      <c r="D220" s="134"/>
      <c r="E220" s="134"/>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row>
    <row r="221" spans="1:30" s="133" customFormat="1" ht="11.25">
      <c r="B221" s="136" t="s">
        <v>84</v>
      </c>
      <c r="C221" s="86" t="s">
        <v>107</v>
      </c>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row>
    <row r="222" spans="1:30" s="133" customFormat="1" ht="16.5" customHeight="1"/>
    <row r="223" spans="1:30" s="133" customFormat="1" ht="16.5" customHeight="1">
      <c r="A223" s="142" t="s">
        <v>185</v>
      </c>
      <c r="B223" s="24" t="s">
        <v>188</v>
      </c>
      <c r="C223" s="222"/>
      <c r="D223" s="222"/>
      <c r="E223" s="222"/>
      <c r="F223" s="222"/>
      <c r="G223" s="222"/>
      <c r="H223" s="222"/>
      <c r="I223" s="222"/>
      <c r="J223" s="222"/>
      <c r="K223" s="222"/>
      <c r="L223" s="222"/>
      <c r="M223" s="222"/>
      <c r="N223" s="222"/>
      <c r="O223" s="222"/>
      <c r="P223" s="222"/>
      <c r="Q223" s="222"/>
      <c r="R223" s="222"/>
      <c r="S223" s="222"/>
      <c r="T223" s="222"/>
      <c r="U223" s="222"/>
      <c r="V223" s="222"/>
      <c r="W223" s="222"/>
      <c r="X223" s="87"/>
      <c r="Y223" s="87"/>
      <c r="Z223" s="87"/>
      <c r="AA223" s="87"/>
      <c r="AB223" s="87"/>
      <c r="AC223" s="87"/>
      <c r="AD223" s="87"/>
    </row>
    <row r="224" spans="1:30" s="133" customFormat="1" ht="15.75" customHeight="1">
      <c r="A224" s="87"/>
      <c r="B224" s="212"/>
      <c r="C224" s="228" t="s">
        <v>189</v>
      </c>
      <c r="D224" s="229"/>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c r="AA224" s="229"/>
      <c r="AB224" s="229"/>
      <c r="AC224" s="229"/>
      <c r="AD224" s="229"/>
    </row>
    <row r="225" spans="1:30" ht="15.75" customHeight="1">
      <c r="B225" s="215"/>
      <c r="C225" s="228"/>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row>
    <row r="226" spans="1:30" s="133" customFormat="1" ht="13.5" customHeight="1">
      <c r="B226" s="134" t="s">
        <v>79</v>
      </c>
      <c r="C226" s="134"/>
      <c r="D226" s="134"/>
      <c r="E226" s="134"/>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row>
    <row r="227" spans="1:30" s="133" customFormat="1" ht="11.25">
      <c r="B227" s="136" t="s">
        <v>84</v>
      </c>
      <c r="C227" s="86" t="s">
        <v>107</v>
      </c>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row>
    <row r="228" spans="1:30" s="133" customFormat="1" ht="16.5" customHeight="1"/>
    <row r="229" spans="1:30" s="133" customFormat="1" ht="16.5" customHeight="1">
      <c r="A229" s="142" t="s">
        <v>186</v>
      </c>
      <c r="B229" s="2" t="s">
        <v>142</v>
      </c>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row>
    <row r="230" spans="1:30" s="133" customFormat="1" ht="15.75" customHeight="1">
      <c r="A230" s="87"/>
      <c r="B230" s="230" t="s">
        <v>40</v>
      </c>
      <c r="C230" s="80"/>
      <c r="D230" s="80"/>
      <c r="E230" s="80"/>
      <c r="F230" s="80"/>
      <c r="G230" s="80"/>
      <c r="H230" s="80"/>
      <c r="I230" s="80"/>
      <c r="J230" s="80"/>
      <c r="K230" s="80"/>
      <c r="L230" s="80"/>
      <c r="M230" s="80"/>
      <c r="N230" s="80"/>
      <c r="O230" s="80"/>
      <c r="P230" s="81"/>
      <c r="Q230" s="231" t="s">
        <v>54</v>
      </c>
      <c r="R230" s="25"/>
      <c r="S230" s="175" t="s">
        <v>158</v>
      </c>
      <c r="T230" s="175"/>
      <c r="U230" s="175"/>
      <c r="V230" s="175"/>
      <c r="W230" s="232"/>
      <c r="X230" s="233" t="s">
        <v>120</v>
      </c>
      <c r="Y230" s="25"/>
      <c r="Z230" s="175" t="s">
        <v>41</v>
      </c>
      <c r="AA230" s="175"/>
      <c r="AB230" s="175"/>
      <c r="AC230" s="175"/>
      <c r="AD230" s="176"/>
    </row>
    <row r="231" spans="1:30" s="133" customFormat="1" ht="15.75" customHeight="1">
      <c r="A231" s="87"/>
      <c r="B231" s="234"/>
      <c r="C231" s="235"/>
      <c r="D231" s="235"/>
      <c r="E231" s="235"/>
      <c r="F231" s="235"/>
      <c r="G231" s="235"/>
      <c r="H231" s="235"/>
      <c r="I231" s="235"/>
      <c r="J231" s="235"/>
      <c r="K231" s="235"/>
      <c r="L231" s="235"/>
      <c r="M231" s="235"/>
      <c r="N231" s="235"/>
      <c r="O231" s="235"/>
      <c r="P231" s="236"/>
      <c r="Q231" s="237"/>
      <c r="R231" s="238"/>
      <c r="S231" s="239"/>
      <c r="T231" s="239"/>
      <c r="U231" s="239"/>
      <c r="V231" s="239"/>
      <c r="W231" s="240"/>
      <c r="X231" s="241"/>
      <c r="Y231" s="238"/>
      <c r="Z231" s="239"/>
      <c r="AA231" s="239"/>
      <c r="AB231" s="239"/>
      <c r="AC231" s="239"/>
      <c r="AD231" s="242"/>
    </row>
    <row r="232" spans="1:30" s="133" customFormat="1" ht="13.5" customHeight="1">
      <c r="B232" s="134" t="s">
        <v>79</v>
      </c>
      <c r="C232" s="134"/>
      <c r="D232" s="134"/>
      <c r="E232" s="134"/>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row>
    <row r="233" spans="1:30" s="133" customFormat="1" ht="11.25">
      <c r="B233" s="136" t="s">
        <v>84</v>
      </c>
      <c r="C233" s="86" t="s">
        <v>108</v>
      </c>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row>
    <row r="234" spans="1:30" s="133" customFormat="1" ht="11.25">
      <c r="B234" s="136" t="s">
        <v>85</v>
      </c>
      <c r="C234" s="86" t="s">
        <v>109</v>
      </c>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row>
    <row r="235" spans="1:30" s="133" customFormat="1" ht="33.75" customHeight="1">
      <c r="B235" s="136" t="s">
        <v>86</v>
      </c>
      <c r="C235" s="86" t="s">
        <v>236</v>
      </c>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row>
    <row r="236" spans="1:30" s="190" customFormat="1" ht="16.5" customHeight="1"/>
    <row r="237" spans="1:30" s="133" customFormat="1" ht="16.5" customHeight="1">
      <c r="A237" s="142" t="s">
        <v>187</v>
      </c>
      <c r="B237" s="2" t="s">
        <v>143</v>
      </c>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row>
    <row r="238" spans="1:30" s="133" customFormat="1" ht="15.75" customHeight="1">
      <c r="A238" s="87"/>
      <c r="B238" s="216"/>
      <c r="C238" s="80" t="s">
        <v>237</v>
      </c>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1"/>
    </row>
    <row r="239" spans="1:30" s="133" customFormat="1" ht="15.75" customHeight="1">
      <c r="A239" s="87"/>
      <c r="B239" s="216"/>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4"/>
    </row>
    <row r="240" spans="1:30" s="133" customFormat="1" ht="13.5" customHeight="1">
      <c r="A240" s="87"/>
      <c r="B240" s="216"/>
      <c r="C240" s="245" t="s">
        <v>131</v>
      </c>
      <c r="D240" s="246" t="s">
        <v>238</v>
      </c>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7"/>
    </row>
    <row r="241" spans="1:30" ht="13.5" customHeight="1">
      <c r="B241" s="216"/>
      <c r="C241" s="245" t="s">
        <v>130</v>
      </c>
      <c r="D241" s="248" t="s">
        <v>239</v>
      </c>
      <c r="E241" s="248"/>
      <c r="F241" s="248"/>
      <c r="G241" s="248"/>
      <c r="H241" s="248"/>
      <c r="I241" s="248"/>
      <c r="J241" s="248"/>
      <c r="K241" s="248"/>
      <c r="L241" s="248"/>
      <c r="M241" s="248"/>
      <c r="N241" s="248"/>
      <c r="O241" s="248"/>
      <c r="P241" s="248"/>
      <c r="Q241" s="248"/>
      <c r="R241" s="248"/>
      <c r="S241" s="248"/>
      <c r="T241" s="248"/>
      <c r="U241" s="248"/>
      <c r="V241" s="248"/>
      <c r="W241" s="248"/>
      <c r="X241" s="248"/>
      <c r="Y241" s="248"/>
      <c r="Z241" s="248"/>
      <c r="AA241" s="248"/>
      <c r="AB241" s="248"/>
      <c r="AC241" s="248"/>
      <c r="AD241" s="249"/>
    </row>
    <row r="242" spans="1:30" s="190" customFormat="1" ht="13.5" customHeight="1">
      <c r="A242" s="222"/>
      <c r="B242" s="216"/>
      <c r="C242" s="250"/>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2"/>
    </row>
    <row r="243" spans="1:30" s="133" customFormat="1" ht="13.5" customHeight="1">
      <c r="B243" s="134" t="s">
        <v>79</v>
      </c>
      <c r="C243" s="134"/>
      <c r="D243" s="134"/>
      <c r="E243" s="134"/>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row>
    <row r="244" spans="1:30" s="133" customFormat="1" ht="11.25">
      <c r="B244" s="136" t="s">
        <v>84</v>
      </c>
      <c r="C244" s="86" t="s">
        <v>110</v>
      </c>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row>
    <row r="245" spans="1:30" s="133" customFormat="1" ht="11.25">
      <c r="B245" s="136" t="s">
        <v>85</v>
      </c>
      <c r="C245" s="86" t="s">
        <v>111</v>
      </c>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row>
    <row r="246" spans="1:30" s="133" customFormat="1" ht="16.5" customHeight="1"/>
  </sheetData>
  <sheetProtection sheet="1" objects="1" scenarios="1"/>
  <mergeCells count="514">
    <mergeCell ref="B149:E149"/>
    <mergeCell ref="C150:AD150"/>
    <mergeCell ref="B167:E167"/>
    <mergeCell ref="C227:AD227"/>
    <mergeCell ref="C244:AD244"/>
    <mergeCell ref="C245:AD245"/>
    <mergeCell ref="S122:T122"/>
    <mergeCell ref="V122:Y122"/>
    <mergeCell ref="AA122:AB122"/>
    <mergeCell ref="I164:P164"/>
    <mergeCell ref="S164:T164"/>
    <mergeCell ref="V164:Y164"/>
    <mergeCell ref="AA164:AB164"/>
    <mergeCell ref="X163:Y163"/>
    <mergeCell ref="C234:AD234"/>
    <mergeCell ref="X230:X231"/>
    <mergeCell ref="Q230:Q231"/>
    <mergeCell ref="Z230:AD231"/>
    <mergeCell ref="B230:P231"/>
    <mergeCell ref="S230:W231"/>
    <mergeCell ref="L165:AC165"/>
    <mergeCell ref="C238:AD239"/>
    <mergeCell ref="D241:AD242"/>
    <mergeCell ref="I122:P122"/>
    <mergeCell ref="B238:B242"/>
    <mergeCell ref="C235:AD235"/>
    <mergeCell ref="D240:AD240"/>
    <mergeCell ref="B243:E243"/>
    <mergeCell ref="A194:AD194"/>
    <mergeCell ref="AA83:AD83"/>
    <mergeCell ref="AA133:AD133"/>
    <mergeCell ref="AA175:AD175"/>
    <mergeCell ref="AA139:AD139"/>
    <mergeCell ref="AA145:AD145"/>
    <mergeCell ref="AA89:AD89"/>
    <mergeCell ref="AA95:AD95"/>
    <mergeCell ref="AA181:AD181"/>
    <mergeCell ref="C221:AD221"/>
    <mergeCell ref="C214:AD217"/>
    <mergeCell ref="C218:AD219"/>
    <mergeCell ref="O181:R181"/>
    <mergeCell ref="U181:X181"/>
    <mergeCell ref="C197:AD198"/>
    <mergeCell ref="G162:S162"/>
    <mergeCell ref="B220:E220"/>
    <mergeCell ref="B179:B184"/>
    <mergeCell ref="I163:M163"/>
    <mergeCell ref="S163:V163"/>
    <mergeCell ref="C186:F186"/>
    <mergeCell ref="C183:F183"/>
    <mergeCell ref="C184:F184"/>
    <mergeCell ref="R182:AD182"/>
    <mergeCell ref="C180:F180"/>
    <mergeCell ref="C192:AD192"/>
    <mergeCell ref="C224:AD225"/>
    <mergeCell ref="W186:AC186"/>
    <mergeCell ref="G188:H188"/>
    <mergeCell ref="AA187:AD187"/>
    <mergeCell ref="G184:I184"/>
    <mergeCell ref="J184:L184"/>
    <mergeCell ref="H185:AC185"/>
    <mergeCell ref="I186:K186"/>
    <mergeCell ref="N186:Q186"/>
    <mergeCell ref="T186:V186"/>
    <mergeCell ref="C210:AD210"/>
    <mergeCell ref="C211:AD211"/>
    <mergeCell ref="B208:E208"/>
    <mergeCell ref="C209:AD209"/>
    <mergeCell ref="C200:AD200"/>
    <mergeCell ref="C201:AD201"/>
    <mergeCell ref="C189:F189"/>
    <mergeCell ref="C190:F190"/>
    <mergeCell ref="P172:AD172"/>
    <mergeCell ref="N180:Q180"/>
    <mergeCell ref="B172:I172"/>
    <mergeCell ref="B171:AD171"/>
    <mergeCell ref="C168:AD168"/>
    <mergeCell ref="B191:E191"/>
    <mergeCell ref="B226:E226"/>
    <mergeCell ref="B232:E232"/>
    <mergeCell ref="B185:B190"/>
    <mergeCell ref="C181:F181"/>
    <mergeCell ref="C182:F182"/>
    <mergeCell ref="C185:F185"/>
    <mergeCell ref="O182:P182"/>
    <mergeCell ref="J172:L172"/>
    <mergeCell ref="M172:O172"/>
    <mergeCell ref="H189:AC189"/>
    <mergeCell ref="C179:F179"/>
    <mergeCell ref="C188:F188"/>
    <mergeCell ref="L182:M182"/>
    <mergeCell ref="I181:L181"/>
    <mergeCell ref="T180:V180"/>
    <mergeCell ref="W180:AC180"/>
    <mergeCell ref="C187:F187"/>
    <mergeCell ref="H183:AC183"/>
    <mergeCell ref="B173:B178"/>
    <mergeCell ref="H173:AC173"/>
    <mergeCell ref="I174:K174"/>
    <mergeCell ref="N174:Q174"/>
    <mergeCell ref="T174:V174"/>
    <mergeCell ref="W174:AC174"/>
    <mergeCell ref="I175:L175"/>
    <mergeCell ref="O175:R175"/>
    <mergeCell ref="U175:X175"/>
    <mergeCell ref="G176:H176"/>
    <mergeCell ref="I176:J176"/>
    <mergeCell ref="L176:M176"/>
    <mergeCell ref="O176:P176"/>
    <mergeCell ref="C176:F176"/>
    <mergeCell ref="C177:F177"/>
    <mergeCell ref="C178:F178"/>
    <mergeCell ref="R176:AD176"/>
    <mergeCell ref="C173:F173"/>
    <mergeCell ref="C174:F174"/>
    <mergeCell ref="C175:F175"/>
    <mergeCell ref="B143:B148"/>
    <mergeCell ref="C143:F143"/>
    <mergeCell ref="O145:R145"/>
    <mergeCell ref="U145:X145"/>
    <mergeCell ref="R146:AD146"/>
    <mergeCell ref="B119:F120"/>
    <mergeCell ref="T119:V119"/>
    <mergeCell ref="W119:AD119"/>
    <mergeCell ref="C138:F138"/>
    <mergeCell ref="I138:K138"/>
    <mergeCell ref="B137:B142"/>
    <mergeCell ref="G120:S120"/>
    <mergeCell ref="H143:AC143"/>
    <mergeCell ref="C145:F145"/>
    <mergeCell ref="I145:L145"/>
    <mergeCell ref="I121:M121"/>
    <mergeCell ref="S121:V121"/>
    <mergeCell ref="X121:Y121"/>
    <mergeCell ref="L123:AC123"/>
    <mergeCell ref="C141:F141"/>
    <mergeCell ref="N138:Q138"/>
    <mergeCell ref="T138:V138"/>
    <mergeCell ref="C139:F139"/>
    <mergeCell ref="I139:L139"/>
    <mergeCell ref="H87:AC87"/>
    <mergeCell ref="O89:R89"/>
    <mergeCell ref="U89:X89"/>
    <mergeCell ref="B87:B92"/>
    <mergeCell ref="C87:F87"/>
    <mergeCell ref="C89:F89"/>
    <mergeCell ref="C91:F91"/>
    <mergeCell ref="T88:V88"/>
    <mergeCell ref="W88:AC88"/>
    <mergeCell ref="C90:F90"/>
    <mergeCell ref="H91:AC91"/>
    <mergeCell ref="R90:AD90"/>
    <mergeCell ref="I89:L89"/>
    <mergeCell ref="I46:AD47"/>
    <mergeCell ref="G46:G47"/>
    <mergeCell ref="B48:E48"/>
    <mergeCell ref="C49:AD49"/>
    <mergeCell ref="B40:F43"/>
    <mergeCell ref="H40:H41"/>
    <mergeCell ref="B44:F47"/>
    <mergeCell ref="H44:H45"/>
    <mergeCell ref="B57:F57"/>
    <mergeCell ref="J57:AD57"/>
    <mergeCell ref="G57:I57"/>
    <mergeCell ref="C25:AD25"/>
    <mergeCell ref="B24:E24"/>
    <mergeCell ref="C13:F13"/>
    <mergeCell ref="G13:I13"/>
    <mergeCell ref="J13:L13"/>
    <mergeCell ref="C17:F17"/>
    <mergeCell ref="C14:F14"/>
    <mergeCell ref="C15:F15"/>
    <mergeCell ref="C23:F23"/>
    <mergeCell ref="W15:AC15"/>
    <mergeCell ref="J23:L23"/>
    <mergeCell ref="O21:P21"/>
    <mergeCell ref="R21:AD21"/>
    <mergeCell ref="I15:K15"/>
    <mergeCell ref="C20:F20"/>
    <mergeCell ref="B19:B23"/>
    <mergeCell ref="C19:F19"/>
    <mergeCell ref="O13:AD13"/>
    <mergeCell ref="C21:F21"/>
    <mergeCell ref="B14:B18"/>
    <mergeCell ref="G16:H16"/>
    <mergeCell ref="H12:AC12"/>
    <mergeCell ref="I20:K20"/>
    <mergeCell ref="C12:F12"/>
    <mergeCell ref="G18:I18"/>
    <mergeCell ref="C9:F9"/>
    <mergeCell ref="C16:F16"/>
    <mergeCell ref="C11:F11"/>
    <mergeCell ref="J18:L18"/>
    <mergeCell ref="I11:J11"/>
    <mergeCell ref="C10:F10"/>
    <mergeCell ref="O18:AD18"/>
    <mergeCell ref="C18:F18"/>
    <mergeCell ref="A5:AD5"/>
    <mergeCell ref="R11:AD11"/>
    <mergeCell ref="G11:H11"/>
    <mergeCell ref="H14:AC14"/>
    <mergeCell ref="H17:AC17"/>
    <mergeCell ref="H155:AC155"/>
    <mergeCell ref="N1:Q1"/>
    <mergeCell ref="G178:I178"/>
    <mergeCell ref="J178:L178"/>
    <mergeCell ref="O178:AD178"/>
    <mergeCell ref="I180:K180"/>
    <mergeCell ref="I188:J188"/>
    <mergeCell ref="L188:M188"/>
    <mergeCell ref="O188:P188"/>
    <mergeCell ref="R188:AD188"/>
    <mergeCell ref="O184:AD184"/>
    <mergeCell ref="H179:AC179"/>
    <mergeCell ref="O139:R139"/>
    <mergeCell ref="U139:X139"/>
    <mergeCell ref="L140:M140"/>
    <mergeCell ref="O140:P140"/>
    <mergeCell ref="R140:AD140"/>
    <mergeCell ref="L146:M146"/>
    <mergeCell ref="M130:O130"/>
    <mergeCell ref="H131:AC131"/>
    <mergeCell ref="P130:AD130"/>
    <mergeCell ref="N82:Q82"/>
    <mergeCell ref="T82:V82"/>
    <mergeCell ref="H22:AC22"/>
    <mergeCell ref="C144:F144"/>
    <mergeCell ref="C148:F148"/>
    <mergeCell ref="G148:I148"/>
    <mergeCell ref="O146:P146"/>
    <mergeCell ref="J148:L148"/>
    <mergeCell ref="O148:AD148"/>
    <mergeCell ref="I166:S166"/>
    <mergeCell ref="U166:X166"/>
    <mergeCell ref="Y166:AA166"/>
    <mergeCell ref="AB166:AD166"/>
    <mergeCell ref="B160:F160"/>
    <mergeCell ref="H160:AD160"/>
    <mergeCell ref="B161:F162"/>
    <mergeCell ref="T161:V161"/>
    <mergeCell ref="W161:AD161"/>
    <mergeCell ref="B166:F166"/>
    <mergeCell ref="C146:F146"/>
    <mergeCell ref="G146:H146"/>
    <mergeCell ref="I146:J146"/>
    <mergeCell ref="C147:F147"/>
    <mergeCell ref="H147:AC147"/>
    <mergeCell ref="G166:H166"/>
    <mergeCell ref="B156:F157"/>
    <mergeCell ref="B155:F155"/>
    <mergeCell ref="U133:X133"/>
    <mergeCell ref="B114:F115"/>
    <mergeCell ref="O133:R133"/>
    <mergeCell ref="B117:F117"/>
    <mergeCell ref="O117:R117"/>
    <mergeCell ref="S117:AD117"/>
    <mergeCell ref="J116:AD116"/>
    <mergeCell ref="C132:F132"/>
    <mergeCell ref="O92:AD92"/>
    <mergeCell ref="C106:AD106"/>
    <mergeCell ref="B113:F113"/>
    <mergeCell ref="H113:AC113"/>
    <mergeCell ref="B93:B98"/>
    <mergeCell ref="C93:F93"/>
    <mergeCell ref="R96:AD96"/>
    <mergeCell ref="I95:L95"/>
    <mergeCell ref="C101:AD101"/>
    <mergeCell ref="C102:AD102"/>
    <mergeCell ref="C103:AD103"/>
    <mergeCell ref="J98:L98"/>
    <mergeCell ref="O98:AD98"/>
    <mergeCell ref="B130:I130"/>
    <mergeCell ref="H97:AC97"/>
    <mergeCell ref="N94:Q94"/>
    <mergeCell ref="C30:AD30"/>
    <mergeCell ref="B35:E35"/>
    <mergeCell ref="C36:AD36"/>
    <mergeCell ref="C71:AD71"/>
    <mergeCell ref="C73:AD73"/>
    <mergeCell ref="C74:AD74"/>
    <mergeCell ref="U83:X83"/>
    <mergeCell ref="G84:H84"/>
    <mergeCell ref="O84:P84"/>
    <mergeCell ref="L84:M84"/>
    <mergeCell ref="C84:F84"/>
    <mergeCell ref="U34:AD34"/>
    <mergeCell ref="I34:R34"/>
    <mergeCell ref="B34:F34"/>
    <mergeCell ref="I33:N33"/>
    <mergeCell ref="B33:F33"/>
    <mergeCell ref="I40:AD41"/>
    <mergeCell ref="H42:H43"/>
    <mergeCell ref="I42:AD43"/>
    <mergeCell ref="G42:G43"/>
    <mergeCell ref="A51:AD51"/>
    <mergeCell ref="I44:AD45"/>
    <mergeCell ref="H46:H47"/>
    <mergeCell ref="G44:G45"/>
    <mergeCell ref="C134:F134"/>
    <mergeCell ref="G134:H134"/>
    <mergeCell ref="I134:J134"/>
    <mergeCell ref="L134:M134"/>
    <mergeCell ref="O134:P134"/>
    <mergeCell ref="C37:AD37"/>
    <mergeCell ref="B80:I80"/>
    <mergeCell ref="P80:AD80"/>
    <mergeCell ref="I65:S65"/>
    <mergeCell ref="U65:X65"/>
    <mergeCell ref="Y65:AA65"/>
    <mergeCell ref="G40:G41"/>
    <mergeCell ref="B62:F64"/>
    <mergeCell ref="I64:K64"/>
    <mergeCell ref="B59:F59"/>
    <mergeCell ref="H59:AD59"/>
    <mergeCell ref="B60:F61"/>
    <mergeCell ref="H85:AC85"/>
    <mergeCell ref="C85:F85"/>
    <mergeCell ref="N88:Q88"/>
    <mergeCell ref="J86:L86"/>
    <mergeCell ref="I115:AD115"/>
    <mergeCell ref="O86:AD86"/>
    <mergeCell ref="M86:N86"/>
    <mergeCell ref="C82:F82"/>
    <mergeCell ref="M80:O80"/>
    <mergeCell ref="C104:AD104"/>
    <mergeCell ref="C107:AD107"/>
    <mergeCell ref="T94:V94"/>
    <mergeCell ref="W94:AC94"/>
    <mergeCell ref="O95:R95"/>
    <mergeCell ref="J92:L92"/>
    <mergeCell ref="O90:P90"/>
    <mergeCell ref="O96:P96"/>
    <mergeCell ref="G96:H96"/>
    <mergeCell ref="G98:I98"/>
    <mergeCell ref="C97:F97"/>
    <mergeCell ref="C105:AD105"/>
    <mergeCell ref="C100:AD100"/>
    <mergeCell ref="H93:AC93"/>
    <mergeCell ref="C96:F96"/>
    <mergeCell ref="C94:F94"/>
    <mergeCell ref="I94:K94"/>
    <mergeCell ref="C95:F95"/>
    <mergeCell ref="U95:X95"/>
    <mergeCell ref="I96:J96"/>
    <mergeCell ref="L96:M96"/>
    <mergeCell ref="C98:F98"/>
    <mergeCell ref="Q33:V33"/>
    <mergeCell ref="Y33:AD33"/>
    <mergeCell ref="C26:AD26"/>
    <mergeCell ref="C27:AD27"/>
    <mergeCell ref="C28:AD28"/>
    <mergeCell ref="C29:AD29"/>
    <mergeCell ref="S159:AD159"/>
    <mergeCell ref="I156:AD156"/>
    <mergeCell ref="I157:AD157"/>
    <mergeCell ref="B158:F158"/>
    <mergeCell ref="G158:I158"/>
    <mergeCell ref="N132:Q132"/>
    <mergeCell ref="T132:V132"/>
    <mergeCell ref="I114:AD114"/>
    <mergeCell ref="W132:AC132"/>
    <mergeCell ref="A110:AD110"/>
    <mergeCell ref="B99:E99"/>
    <mergeCell ref="I117:L117"/>
    <mergeCell ref="B118:F118"/>
    <mergeCell ref="C135:F135"/>
    <mergeCell ref="H135:AC135"/>
    <mergeCell ref="J130:L130"/>
    <mergeCell ref="B121:F123"/>
    <mergeCell ref="I132:K132"/>
    <mergeCell ref="R1:AD1"/>
    <mergeCell ref="O23:AD23"/>
    <mergeCell ref="H19:AC19"/>
    <mergeCell ref="G21:H21"/>
    <mergeCell ref="N20:Q20"/>
    <mergeCell ref="T20:V20"/>
    <mergeCell ref="W20:AC20"/>
    <mergeCell ref="I21:J21"/>
    <mergeCell ref="L21:M21"/>
    <mergeCell ref="G23:I23"/>
    <mergeCell ref="T15:V15"/>
    <mergeCell ref="I10:K10"/>
    <mergeCell ref="O11:P11"/>
    <mergeCell ref="I16:J16"/>
    <mergeCell ref="L16:M16"/>
    <mergeCell ref="O16:P16"/>
    <mergeCell ref="R16:AD16"/>
    <mergeCell ref="B8:AD8"/>
    <mergeCell ref="W10:AC10"/>
    <mergeCell ref="A3:AD3"/>
    <mergeCell ref="C22:F22"/>
    <mergeCell ref="L11:M11"/>
    <mergeCell ref="N15:Q15"/>
    <mergeCell ref="B9:B13"/>
    <mergeCell ref="B116:F116"/>
    <mergeCell ref="G116:I116"/>
    <mergeCell ref="H118:AD118"/>
    <mergeCell ref="C108:AD108"/>
    <mergeCell ref="B125:E125"/>
    <mergeCell ref="C126:AD126"/>
    <mergeCell ref="C133:F133"/>
    <mergeCell ref="I62:M62"/>
    <mergeCell ref="S62:V62"/>
    <mergeCell ref="S63:T63"/>
    <mergeCell ref="V63:Y63"/>
    <mergeCell ref="AA63:AB63"/>
    <mergeCell ref="X62:Y62"/>
    <mergeCell ref="C76:AD76"/>
    <mergeCell ref="B124:F124"/>
    <mergeCell ref="G124:H124"/>
    <mergeCell ref="I124:S124"/>
    <mergeCell ref="U124:X124"/>
    <mergeCell ref="Y124:AA124"/>
    <mergeCell ref="AB124:AD124"/>
    <mergeCell ref="W82:AC82"/>
    <mergeCell ref="C86:F86"/>
    <mergeCell ref="G92:I92"/>
    <mergeCell ref="C81:F81"/>
    <mergeCell ref="T60:V60"/>
    <mergeCell ref="W60:AD60"/>
    <mergeCell ref="I63:P63"/>
    <mergeCell ref="B58:F58"/>
    <mergeCell ref="I58:L58"/>
    <mergeCell ref="T10:V10"/>
    <mergeCell ref="H9:AC9"/>
    <mergeCell ref="N10:Q10"/>
    <mergeCell ref="C72:AD72"/>
    <mergeCell ref="B54:F54"/>
    <mergeCell ref="P62:Q62"/>
    <mergeCell ref="H54:AC54"/>
    <mergeCell ref="B55:F56"/>
    <mergeCell ref="AB65:AD65"/>
    <mergeCell ref="L64:AC64"/>
    <mergeCell ref="C69:AD69"/>
    <mergeCell ref="C67:AD67"/>
    <mergeCell ref="O58:R58"/>
    <mergeCell ref="S58:AD58"/>
    <mergeCell ref="B66:E66"/>
    <mergeCell ref="G61:S61"/>
    <mergeCell ref="C68:AD68"/>
    <mergeCell ref="I55:AD55"/>
    <mergeCell ref="I56:AD56"/>
    <mergeCell ref="G60:R60"/>
    <mergeCell ref="B65:F65"/>
    <mergeCell ref="G65:H65"/>
    <mergeCell ref="G161:R161"/>
    <mergeCell ref="G140:H140"/>
    <mergeCell ref="H137:AC137"/>
    <mergeCell ref="C70:AD70"/>
    <mergeCell ref="B81:B86"/>
    <mergeCell ref="H81:AC81"/>
    <mergeCell ref="G86:I86"/>
    <mergeCell ref="P121:Q121"/>
    <mergeCell ref="I123:K123"/>
    <mergeCell ref="G119:R119"/>
    <mergeCell ref="B79:AD79"/>
    <mergeCell ref="R84:AD84"/>
    <mergeCell ref="C88:F88"/>
    <mergeCell ref="I88:K88"/>
    <mergeCell ref="G90:H90"/>
    <mergeCell ref="I90:J90"/>
    <mergeCell ref="L90:M90"/>
    <mergeCell ref="J80:L80"/>
    <mergeCell ref="I82:K82"/>
    <mergeCell ref="J158:AD158"/>
    <mergeCell ref="B159:F159"/>
    <mergeCell ref="C92:F92"/>
    <mergeCell ref="B129:AD129"/>
    <mergeCell ref="C233:AD233"/>
    <mergeCell ref="I140:J140"/>
    <mergeCell ref="H141:AC141"/>
    <mergeCell ref="C75:AD75"/>
    <mergeCell ref="C83:F83"/>
    <mergeCell ref="I83:L83"/>
    <mergeCell ref="O83:R83"/>
    <mergeCell ref="I84:J84"/>
    <mergeCell ref="C131:F131"/>
    <mergeCell ref="I133:L133"/>
    <mergeCell ref="A152:AD152"/>
    <mergeCell ref="C137:F137"/>
    <mergeCell ref="C140:F140"/>
    <mergeCell ref="W138:AC138"/>
    <mergeCell ref="B131:B136"/>
    <mergeCell ref="O136:AD136"/>
    <mergeCell ref="G182:H182"/>
    <mergeCell ref="I182:J182"/>
    <mergeCell ref="H177:AC177"/>
    <mergeCell ref="B163:F165"/>
    <mergeCell ref="P163:Q163"/>
    <mergeCell ref="R134:AD134"/>
    <mergeCell ref="B199:E199"/>
    <mergeCell ref="C202:AD202"/>
    <mergeCell ref="B205:B207"/>
    <mergeCell ref="C205:AD207"/>
    <mergeCell ref="I165:K165"/>
    <mergeCell ref="C136:F136"/>
    <mergeCell ref="O159:R159"/>
    <mergeCell ref="U187:X187"/>
    <mergeCell ref="G190:I190"/>
    <mergeCell ref="J190:L190"/>
    <mergeCell ref="O190:AD190"/>
    <mergeCell ref="I187:L187"/>
    <mergeCell ref="O187:R187"/>
    <mergeCell ref="I159:L159"/>
    <mergeCell ref="G136:I136"/>
    <mergeCell ref="J136:L136"/>
    <mergeCell ref="G142:I142"/>
    <mergeCell ref="J142:L142"/>
    <mergeCell ref="O142:AD142"/>
    <mergeCell ref="I144:K144"/>
    <mergeCell ref="N144:Q144"/>
    <mergeCell ref="T144:V144"/>
    <mergeCell ref="W144:AC144"/>
    <mergeCell ref="C142:F142"/>
  </mergeCells>
  <phoneticPr fontId="2"/>
  <dataValidations count="1">
    <dataValidation type="list" allowBlank="1" showInputMessage="1" showErrorMessage="1" sqref="G11:H11 G188:H188 G182:H182 G176:H176 G146:H146 G140:H140 G134:H134 G96:H96 G90:H90 G84:H84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ゴシック,標準"Ｒ３波林　復旧治山　美波町西山　山腹工事&amp;R&amp;P / &amp;N</oddFooter>
  </headerFooter>
  <rowBreaks count="3" manualBreakCount="3">
    <brk id="31" max="29" man="1"/>
    <brk id="50" max="29" man="1"/>
    <brk id="19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82</xdr:row>
                    <xdr:rowOff>19050</xdr:rowOff>
                  </from>
                  <to>
                    <xdr:col>13</xdr:col>
                    <xdr:colOff>228600</xdr:colOff>
                    <xdr:row>82</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82</xdr:row>
                    <xdr:rowOff>19050</xdr:rowOff>
                  </from>
                  <to>
                    <xdr:col>19</xdr:col>
                    <xdr:colOff>228600</xdr:colOff>
                    <xdr:row>82</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196</xdr:row>
                    <xdr:rowOff>114300</xdr:rowOff>
                  </from>
                  <to>
                    <xdr:col>1</xdr:col>
                    <xdr:colOff>228600</xdr:colOff>
                    <xdr:row>197</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214</xdr:row>
                    <xdr:rowOff>19050</xdr:rowOff>
                  </from>
                  <to>
                    <xdr:col>1</xdr:col>
                    <xdr:colOff>228600</xdr:colOff>
                    <xdr:row>214</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218</xdr:row>
                    <xdr:rowOff>0</xdr:rowOff>
                  </from>
                  <to>
                    <xdr:col>1</xdr:col>
                    <xdr:colOff>228600</xdr:colOff>
                    <xdr:row>218</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229</xdr:row>
                    <xdr:rowOff>114300</xdr:rowOff>
                  </from>
                  <to>
                    <xdr:col>17</xdr:col>
                    <xdr:colOff>228600</xdr:colOff>
                    <xdr:row>230</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229</xdr:row>
                    <xdr:rowOff>114300</xdr:rowOff>
                  </from>
                  <to>
                    <xdr:col>24</xdr:col>
                    <xdr:colOff>228600</xdr:colOff>
                    <xdr:row>230</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239</xdr:row>
                    <xdr:rowOff>19050</xdr:rowOff>
                  </from>
                  <to>
                    <xdr:col>1</xdr:col>
                    <xdr:colOff>228600</xdr:colOff>
                    <xdr:row>240</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205</xdr:row>
                    <xdr:rowOff>19050</xdr:rowOff>
                  </from>
                  <to>
                    <xdr:col>1</xdr:col>
                    <xdr:colOff>228600</xdr:colOff>
                    <xdr:row>205</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81</xdr:row>
                    <xdr:rowOff>19050</xdr:rowOff>
                  </from>
                  <to>
                    <xdr:col>12</xdr:col>
                    <xdr:colOff>228600</xdr:colOff>
                    <xdr:row>81</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81</xdr:row>
                    <xdr:rowOff>19050</xdr:rowOff>
                  </from>
                  <to>
                    <xdr:col>18</xdr:col>
                    <xdr:colOff>228600</xdr:colOff>
                    <xdr:row>81</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88</xdr:row>
                    <xdr:rowOff>19050</xdr:rowOff>
                  </from>
                  <to>
                    <xdr:col>13</xdr:col>
                    <xdr:colOff>228600</xdr:colOff>
                    <xdr:row>88</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88</xdr:row>
                    <xdr:rowOff>19050</xdr:rowOff>
                  </from>
                  <to>
                    <xdr:col>19</xdr:col>
                    <xdr:colOff>228600</xdr:colOff>
                    <xdr:row>88</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94</xdr:row>
                    <xdr:rowOff>19050</xdr:rowOff>
                  </from>
                  <to>
                    <xdr:col>13</xdr:col>
                    <xdr:colOff>228600</xdr:colOff>
                    <xdr:row>94</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93</xdr:row>
                    <xdr:rowOff>19050</xdr:rowOff>
                  </from>
                  <to>
                    <xdr:col>12</xdr:col>
                    <xdr:colOff>228600</xdr:colOff>
                    <xdr:row>93</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93</xdr:row>
                    <xdr:rowOff>19050</xdr:rowOff>
                  </from>
                  <to>
                    <xdr:col>18</xdr:col>
                    <xdr:colOff>228600</xdr:colOff>
                    <xdr:row>93</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132</xdr:row>
                    <xdr:rowOff>19050</xdr:rowOff>
                  </from>
                  <to>
                    <xdr:col>13</xdr:col>
                    <xdr:colOff>228600</xdr:colOff>
                    <xdr:row>132</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132</xdr:row>
                    <xdr:rowOff>19050</xdr:rowOff>
                  </from>
                  <to>
                    <xdr:col>19</xdr:col>
                    <xdr:colOff>228600</xdr:colOff>
                    <xdr:row>132</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131</xdr:row>
                    <xdr:rowOff>19050</xdr:rowOff>
                  </from>
                  <to>
                    <xdr:col>12</xdr:col>
                    <xdr:colOff>228600</xdr:colOff>
                    <xdr:row>131</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131</xdr:row>
                    <xdr:rowOff>19050</xdr:rowOff>
                  </from>
                  <to>
                    <xdr:col>18</xdr:col>
                    <xdr:colOff>228600</xdr:colOff>
                    <xdr:row>131</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138</xdr:row>
                    <xdr:rowOff>19050</xdr:rowOff>
                  </from>
                  <to>
                    <xdr:col>13</xdr:col>
                    <xdr:colOff>228600</xdr:colOff>
                    <xdr:row>138</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138</xdr:row>
                    <xdr:rowOff>19050</xdr:rowOff>
                  </from>
                  <to>
                    <xdr:col>19</xdr:col>
                    <xdr:colOff>228600</xdr:colOff>
                    <xdr:row>138</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137</xdr:row>
                    <xdr:rowOff>19050</xdr:rowOff>
                  </from>
                  <to>
                    <xdr:col>12</xdr:col>
                    <xdr:colOff>228600</xdr:colOff>
                    <xdr:row>137</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137</xdr:row>
                    <xdr:rowOff>19050</xdr:rowOff>
                  </from>
                  <to>
                    <xdr:col>18</xdr:col>
                    <xdr:colOff>228600</xdr:colOff>
                    <xdr:row>137</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144</xdr:row>
                    <xdr:rowOff>19050</xdr:rowOff>
                  </from>
                  <to>
                    <xdr:col>13</xdr:col>
                    <xdr:colOff>228600</xdr:colOff>
                    <xdr:row>144</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144</xdr:row>
                    <xdr:rowOff>19050</xdr:rowOff>
                  </from>
                  <to>
                    <xdr:col>19</xdr:col>
                    <xdr:colOff>228600</xdr:colOff>
                    <xdr:row>144</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174</xdr:row>
                    <xdr:rowOff>19050</xdr:rowOff>
                  </from>
                  <to>
                    <xdr:col>13</xdr:col>
                    <xdr:colOff>228600</xdr:colOff>
                    <xdr:row>174</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174</xdr:row>
                    <xdr:rowOff>19050</xdr:rowOff>
                  </from>
                  <to>
                    <xdr:col>19</xdr:col>
                    <xdr:colOff>228600</xdr:colOff>
                    <xdr:row>174</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180</xdr:row>
                    <xdr:rowOff>19050</xdr:rowOff>
                  </from>
                  <to>
                    <xdr:col>13</xdr:col>
                    <xdr:colOff>228600</xdr:colOff>
                    <xdr:row>180</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180</xdr:row>
                    <xdr:rowOff>19050</xdr:rowOff>
                  </from>
                  <to>
                    <xdr:col>19</xdr:col>
                    <xdr:colOff>228600</xdr:colOff>
                    <xdr:row>180</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179</xdr:row>
                    <xdr:rowOff>19050</xdr:rowOff>
                  </from>
                  <to>
                    <xdr:col>12</xdr:col>
                    <xdr:colOff>228600</xdr:colOff>
                    <xdr:row>179</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179</xdr:row>
                    <xdr:rowOff>19050</xdr:rowOff>
                  </from>
                  <to>
                    <xdr:col>18</xdr:col>
                    <xdr:colOff>228600</xdr:colOff>
                    <xdr:row>179</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186</xdr:row>
                    <xdr:rowOff>19050</xdr:rowOff>
                  </from>
                  <to>
                    <xdr:col>13</xdr:col>
                    <xdr:colOff>228600</xdr:colOff>
                    <xdr:row>186</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186</xdr:row>
                    <xdr:rowOff>19050</xdr:rowOff>
                  </from>
                  <to>
                    <xdr:col>19</xdr:col>
                    <xdr:colOff>228600</xdr:colOff>
                    <xdr:row>186</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1" r:id="rId84" name="Check Box 599">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32" r:id="rId85" name="Check Box 600">
              <controlPr defaultSize="0" autoFill="0" autoLine="0" autoPict="0">
                <anchor moveWithCells="1">
                  <from>
                    <xdr:col>13</xdr:col>
                    <xdr:colOff>9525</xdr:colOff>
                    <xdr:row>57</xdr:row>
                    <xdr:rowOff>19050</xdr:rowOff>
                  </from>
                  <to>
                    <xdr:col>13</xdr:col>
                    <xdr:colOff>219075</xdr:colOff>
                    <xdr:row>57</xdr:row>
                    <xdr:rowOff>190500</xdr:rowOff>
                  </to>
                </anchor>
              </controlPr>
            </control>
          </mc:Choice>
        </mc:AlternateContent>
        <mc:AlternateContent xmlns:mc="http://schemas.openxmlformats.org/markup-compatibility/2006">
          <mc:Choice Requires="x14">
            <control shapeId="19033" r:id="rId86" name="Check Box 601">
              <controlPr defaultSize="0" autoFill="0" autoLine="0" autoPict="0">
                <anchor moveWithCells="1">
                  <from>
                    <xdr:col>6</xdr:col>
                    <xdr:colOff>9525</xdr:colOff>
                    <xdr:row>58</xdr:row>
                    <xdr:rowOff>19050</xdr:rowOff>
                  </from>
                  <to>
                    <xdr:col>6</xdr:col>
                    <xdr:colOff>219075</xdr:colOff>
                    <xdr:row>58</xdr:row>
                    <xdr:rowOff>190500</xdr:rowOff>
                  </to>
                </anchor>
              </controlPr>
            </control>
          </mc:Choice>
        </mc:AlternateContent>
        <mc:AlternateContent xmlns:mc="http://schemas.openxmlformats.org/markup-compatibility/2006">
          <mc:Choice Requires="x14">
            <control shapeId="19034" r:id="rId87" name="Check Box 602">
              <controlPr defaultSize="0" autoFill="0" autoLine="0" autoPict="0">
                <anchor moveWithCells="1">
                  <from>
                    <xdr:col>14</xdr:col>
                    <xdr:colOff>9525</xdr:colOff>
                    <xdr:row>61</xdr:row>
                    <xdr:rowOff>19050</xdr:rowOff>
                  </from>
                  <to>
                    <xdr:col>14</xdr:col>
                    <xdr:colOff>219075</xdr:colOff>
                    <xdr:row>61</xdr:row>
                    <xdr:rowOff>190500</xdr:rowOff>
                  </to>
                </anchor>
              </controlPr>
            </control>
          </mc:Choice>
        </mc:AlternateContent>
        <mc:AlternateContent xmlns:mc="http://schemas.openxmlformats.org/markup-compatibility/2006">
          <mc:Choice Requires="x14">
            <control shapeId="19035" r:id="rId88" name="Check Box 603">
              <controlPr defaultSize="0" autoFill="0" autoLine="0" autoPict="0">
                <anchor moveWithCells="1">
                  <from>
                    <xdr:col>17</xdr:col>
                    <xdr:colOff>9525</xdr:colOff>
                    <xdr:row>61</xdr:row>
                    <xdr:rowOff>19050</xdr:rowOff>
                  </from>
                  <to>
                    <xdr:col>17</xdr:col>
                    <xdr:colOff>219075</xdr:colOff>
                    <xdr:row>61</xdr:row>
                    <xdr:rowOff>190500</xdr:rowOff>
                  </to>
                </anchor>
              </controlPr>
            </control>
          </mc:Choice>
        </mc:AlternateContent>
        <mc:AlternateContent xmlns:mc="http://schemas.openxmlformats.org/markup-compatibility/2006">
          <mc:Choice Requires="x14">
            <control shapeId="19037" r:id="rId89"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90" name="Check Box 60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39" r:id="rId91" name="Check Box 607">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40" r:id="rId92" name="Check Box 608">
              <controlPr defaultSize="0" autoFill="0" autoLine="0" autoPict="0">
                <anchor moveWithCells="1">
                  <from>
                    <xdr:col>13</xdr:col>
                    <xdr:colOff>9525</xdr:colOff>
                    <xdr:row>116</xdr:row>
                    <xdr:rowOff>19050</xdr:rowOff>
                  </from>
                  <to>
                    <xdr:col>13</xdr:col>
                    <xdr:colOff>219075</xdr:colOff>
                    <xdr:row>116</xdr:row>
                    <xdr:rowOff>190500</xdr:rowOff>
                  </to>
                </anchor>
              </controlPr>
            </control>
          </mc:Choice>
        </mc:AlternateContent>
        <mc:AlternateContent xmlns:mc="http://schemas.openxmlformats.org/markup-compatibility/2006">
          <mc:Choice Requires="x14">
            <control shapeId="19041" r:id="rId93" name="Check Box 609">
              <controlPr defaultSize="0" autoFill="0" autoLine="0" autoPict="0">
                <anchor moveWithCells="1">
                  <from>
                    <xdr:col>6</xdr:col>
                    <xdr:colOff>9525</xdr:colOff>
                    <xdr:row>117</xdr:row>
                    <xdr:rowOff>19050</xdr:rowOff>
                  </from>
                  <to>
                    <xdr:col>6</xdr:col>
                    <xdr:colOff>219075</xdr:colOff>
                    <xdr:row>117</xdr:row>
                    <xdr:rowOff>190500</xdr:rowOff>
                  </to>
                </anchor>
              </controlPr>
            </control>
          </mc:Choice>
        </mc:AlternateContent>
        <mc:AlternateContent xmlns:mc="http://schemas.openxmlformats.org/markup-compatibility/2006">
          <mc:Choice Requires="x14">
            <control shapeId="19045" r:id="rId94" name="Check Box 61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46" r:id="rId95" name="Check Box 614">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047" r:id="rId96" name="Check Box 615">
              <controlPr defaultSize="0" autoFill="0" autoLine="0" autoPict="0">
                <anchor moveWithCells="1">
                  <from>
                    <xdr:col>7</xdr:col>
                    <xdr:colOff>9525</xdr:colOff>
                    <xdr:row>158</xdr:row>
                    <xdr:rowOff>19050</xdr:rowOff>
                  </from>
                  <to>
                    <xdr:col>7</xdr:col>
                    <xdr:colOff>219075</xdr:colOff>
                    <xdr:row>158</xdr:row>
                    <xdr:rowOff>190500</xdr:rowOff>
                  </to>
                </anchor>
              </controlPr>
            </control>
          </mc:Choice>
        </mc:AlternateContent>
        <mc:AlternateContent xmlns:mc="http://schemas.openxmlformats.org/markup-compatibility/2006">
          <mc:Choice Requires="x14">
            <control shapeId="19048" r:id="rId97" name="Check Box 616">
              <controlPr defaultSize="0" autoFill="0" autoLine="0" autoPict="0">
                <anchor moveWithCells="1">
                  <from>
                    <xdr:col>13</xdr:col>
                    <xdr:colOff>9525</xdr:colOff>
                    <xdr:row>158</xdr:row>
                    <xdr:rowOff>19050</xdr:rowOff>
                  </from>
                  <to>
                    <xdr:col>13</xdr:col>
                    <xdr:colOff>219075</xdr:colOff>
                    <xdr:row>158</xdr:row>
                    <xdr:rowOff>190500</xdr:rowOff>
                  </to>
                </anchor>
              </controlPr>
            </control>
          </mc:Choice>
        </mc:AlternateContent>
        <mc:AlternateContent xmlns:mc="http://schemas.openxmlformats.org/markup-compatibility/2006">
          <mc:Choice Requires="x14">
            <control shapeId="19049" r:id="rId98" name="Check Box 617">
              <controlPr defaultSize="0" autoFill="0" autoLine="0" autoPict="0">
                <anchor moveWithCells="1">
                  <from>
                    <xdr:col>6</xdr:col>
                    <xdr:colOff>9525</xdr:colOff>
                    <xdr:row>159</xdr:row>
                    <xdr:rowOff>19050</xdr:rowOff>
                  </from>
                  <to>
                    <xdr:col>6</xdr:col>
                    <xdr:colOff>219075</xdr:colOff>
                    <xdr:row>159</xdr:row>
                    <xdr:rowOff>190500</xdr:rowOff>
                  </to>
                </anchor>
              </controlPr>
            </control>
          </mc:Choice>
        </mc:AlternateContent>
        <mc:AlternateContent xmlns:mc="http://schemas.openxmlformats.org/markup-compatibility/2006">
          <mc:Choice Requires="x14">
            <control shapeId="19053" r:id="rId99" name="Check Box 6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058" r:id="rId100" name="Check Box 626">
              <controlPr defaultSize="0" autoFill="0" autoLine="0" autoPict="0">
                <anchor moveWithCells="1">
                  <from>
                    <xdr:col>1</xdr:col>
                    <xdr:colOff>28575</xdr:colOff>
                    <xdr:row>223</xdr:row>
                    <xdr:rowOff>133350</xdr:rowOff>
                  </from>
                  <to>
                    <xdr:col>2</xdr:col>
                    <xdr:colOff>0</xdr:colOff>
                    <xdr:row>224</xdr:row>
                    <xdr:rowOff>104775</xdr:rowOff>
                  </to>
                </anchor>
              </controlPr>
            </control>
          </mc:Choice>
        </mc:AlternateContent>
        <mc:AlternateContent xmlns:mc="http://schemas.openxmlformats.org/markup-compatibility/2006">
          <mc:Choice Requires="x14">
            <control shapeId="19081" r:id="rId101" name="Check Box 649">
              <controlPr defaultSize="0" autoFill="0" autoLine="0" autoPict="0">
                <anchor moveWithCells="1">
                  <from>
                    <xdr:col>7</xdr:col>
                    <xdr:colOff>9525</xdr:colOff>
                    <xdr:row>63</xdr:row>
                    <xdr:rowOff>19050</xdr:rowOff>
                  </from>
                  <to>
                    <xdr:col>7</xdr:col>
                    <xdr:colOff>219075</xdr:colOff>
                    <xdr:row>63</xdr:row>
                    <xdr:rowOff>190500</xdr:rowOff>
                  </to>
                </anchor>
              </controlPr>
            </control>
          </mc:Choice>
        </mc:AlternateContent>
        <mc:AlternateContent xmlns:mc="http://schemas.openxmlformats.org/markup-compatibility/2006">
          <mc:Choice Requires="x14">
            <control shapeId="19084" r:id="rId102" name="Check Box 652">
              <controlPr defaultSize="0" autoFill="0" autoLine="0" autoPict="0">
                <anchor moveWithCells="1">
                  <from>
                    <xdr:col>22</xdr:col>
                    <xdr:colOff>9525</xdr:colOff>
                    <xdr:row>61</xdr:row>
                    <xdr:rowOff>19050</xdr:rowOff>
                  </from>
                  <to>
                    <xdr:col>22</xdr:col>
                    <xdr:colOff>219075</xdr:colOff>
                    <xdr:row>61</xdr:row>
                    <xdr:rowOff>190500</xdr:rowOff>
                  </to>
                </anchor>
              </controlPr>
            </control>
          </mc:Choice>
        </mc:AlternateContent>
        <mc:AlternateContent xmlns:mc="http://schemas.openxmlformats.org/markup-compatibility/2006">
          <mc:Choice Requires="x14">
            <control shapeId="19085" r:id="rId103" name="Check Box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104" name="Check Box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105" name="Check Box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13" r:id="rId106" name="Check Box 681">
              <controlPr defaultSize="0" autoFill="0" autoLine="0" autoPict="0">
                <anchor moveWithCells="1">
                  <from>
                    <xdr:col>25</xdr:col>
                    <xdr:colOff>19050</xdr:colOff>
                    <xdr:row>82</xdr:row>
                    <xdr:rowOff>19050</xdr:rowOff>
                  </from>
                  <to>
                    <xdr:col>25</xdr:col>
                    <xdr:colOff>228600</xdr:colOff>
                    <xdr:row>82</xdr:row>
                    <xdr:rowOff>190500</xdr:rowOff>
                  </to>
                </anchor>
              </controlPr>
            </control>
          </mc:Choice>
        </mc:AlternateContent>
        <mc:AlternateContent xmlns:mc="http://schemas.openxmlformats.org/markup-compatibility/2006">
          <mc:Choice Requires="x14">
            <control shapeId="19114" r:id="rId107" name="Check Box 682">
              <controlPr defaultSize="0" autoFill="0" autoLine="0" autoPict="0">
                <anchor moveWithCells="1">
                  <from>
                    <xdr:col>25</xdr:col>
                    <xdr:colOff>19050</xdr:colOff>
                    <xdr:row>132</xdr:row>
                    <xdr:rowOff>19050</xdr:rowOff>
                  </from>
                  <to>
                    <xdr:col>25</xdr:col>
                    <xdr:colOff>228600</xdr:colOff>
                    <xdr:row>132</xdr:row>
                    <xdr:rowOff>190500</xdr:rowOff>
                  </to>
                </anchor>
              </controlPr>
            </control>
          </mc:Choice>
        </mc:AlternateContent>
        <mc:AlternateContent xmlns:mc="http://schemas.openxmlformats.org/markup-compatibility/2006">
          <mc:Choice Requires="x14">
            <control shapeId="19115" r:id="rId108" name="Check Box 683">
              <controlPr defaultSize="0" autoFill="0" autoLine="0" autoPict="0">
                <anchor moveWithCells="1">
                  <from>
                    <xdr:col>25</xdr:col>
                    <xdr:colOff>19050</xdr:colOff>
                    <xdr:row>174</xdr:row>
                    <xdr:rowOff>19050</xdr:rowOff>
                  </from>
                  <to>
                    <xdr:col>25</xdr:col>
                    <xdr:colOff>228600</xdr:colOff>
                    <xdr:row>174</xdr:row>
                    <xdr:rowOff>190500</xdr:rowOff>
                  </to>
                </anchor>
              </controlPr>
            </control>
          </mc:Choice>
        </mc:AlternateContent>
        <mc:AlternateContent xmlns:mc="http://schemas.openxmlformats.org/markup-compatibility/2006">
          <mc:Choice Requires="x14">
            <control shapeId="19116" r:id="rId109" name="Check Box 684">
              <controlPr defaultSize="0" autoFill="0" autoLine="0" autoPict="0">
                <anchor moveWithCells="1">
                  <from>
                    <xdr:col>25</xdr:col>
                    <xdr:colOff>19050</xdr:colOff>
                    <xdr:row>138</xdr:row>
                    <xdr:rowOff>19050</xdr:rowOff>
                  </from>
                  <to>
                    <xdr:col>25</xdr:col>
                    <xdr:colOff>228600</xdr:colOff>
                    <xdr:row>138</xdr:row>
                    <xdr:rowOff>190500</xdr:rowOff>
                  </to>
                </anchor>
              </controlPr>
            </control>
          </mc:Choice>
        </mc:AlternateContent>
        <mc:AlternateContent xmlns:mc="http://schemas.openxmlformats.org/markup-compatibility/2006">
          <mc:Choice Requires="x14">
            <control shapeId="19118" r:id="rId110" name="Check Box 686">
              <controlPr defaultSize="0" autoFill="0" autoLine="0" autoPict="0">
                <anchor moveWithCells="1">
                  <from>
                    <xdr:col>25</xdr:col>
                    <xdr:colOff>19050</xdr:colOff>
                    <xdr:row>144</xdr:row>
                    <xdr:rowOff>19050</xdr:rowOff>
                  </from>
                  <to>
                    <xdr:col>25</xdr:col>
                    <xdr:colOff>228600</xdr:colOff>
                    <xdr:row>144</xdr:row>
                    <xdr:rowOff>190500</xdr:rowOff>
                  </to>
                </anchor>
              </controlPr>
            </control>
          </mc:Choice>
        </mc:AlternateContent>
        <mc:AlternateContent xmlns:mc="http://schemas.openxmlformats.org/markup-compatibility/2006">
          <mc:Choice Requires="x14">
            <control shapeId="19120" r:id="rId111" name="Check Box 688">
              <controlPr defaultSize="0" autoFill="0" autoLine="0" autoPict="0">
                <anchor moveWithCells="1">
                  <from>
                    <xdr:col>25</xdr:col>
                    <xdr:colOff>19050</xdr:colOff>
                    <xdr:row>88</xdr:row>
                    <xdr:rowOff>19050</xdr:rowOff>
                  </from>
                  <to>
                    <xdr:col>25</xdr:col>
                    <xdr:colOff>228600</xdr:colOff>
                    <xdr:row>88</xdr:row>
                    <xdr:rowOff>190500</xdr:rowOff>
                  </to>
                </anchor>
              </controlPr>
            </control>
          </mc:Choice>
        </mc:AlternateContent>
        <mc:AlternateContent xmlns:mc="http://schemas.openxmlformats.org/markup-compatibility/2006">
          <mc:Choice Requires="x14">
            <control shapeId="19121" r:id="rId112" name="Check Box 689">
              <controlPr defaultSize="0" autoFill="0" autoLine="0" autoPict="0">
                <anchor moveWithCells="1">
                  <from>
                    <xdr:col>25</xdr:col>
                    <xdr:colOff>19050</xdr:colOff>
                    <xdr:row>94</xdr:row>
                    <xdr:rowOff>19050</xdr:rowOff>
                  </from>
                  <to>
                    <xdr:col>25</xdr:col>
                    <xdr:colOff>228600</xdr:colOff>
                    <xdr:row>94</xdr:row>
                    <xdr:rowOff>190500</xdr:rowOff>
                  </to>
                </anchor>
              </controlPr>
            </control>
          </mc:Choice>
        </mc:AlternateContent>
        <mc:AlternateContent xmlns:mc="http://schemas.openxmlformats.org/markup-compatibility/2006">
          <mc:Choice Requires="x14">
            <control shapeId="19122" r:id="rId113" name="Check Box 690">
              <controlPr defaultSize="0" autoFill="0" autoLine="0" autoPict="0">
                <anchor moveWithCells="1">
                  <from>
                    <xdr:col>25</xdr:col>
                    <xdr:colOff>19050</xdr:colOff>
                    <xdr:row>132</xdr:row>
                    <xdr:rowOff>19050</xdr:rowOff>
                  </from>
                  <to>
                    <xdr:col>25</xdr:col>
                    <xdr:colOff>228600</xdr:colOff>
                    <xdr:row>132</xdr:row>
                    <xdr:rowOff>190500</xdr:rowOff>
                  </to>
                </anchor>
              </controlPr>
            </control>
          </mc:Choice>
        </mc:AlternateContent>
        <mc:AlternateContent xmlns:mc="http://schemas.openxmlformats.org/markup-compatibility/2006">
          <mc:Choice Requires="x14">
            <control shapeId="19123" r:id="rId114" name="Check Box 691">
              <controlPr defaultSize="0" autoFill="0" autoLine="0" autoPict="0">
                <anchor moveWithCells="1">
                  <from>
                    <xdr:col>25</xdr:col>
                    <xdr:colOff>19050</xdr:colOff>
                    <xdr:row>138</xdr:row>
                    <xdr:rowOff>19050</xdr:rowOff>
                  </from>
                  <to>
                    <xdr:col>25</xdr:col>
                    <xdr:colOff>228600</xdr:colOff>
                    <xdr:row>138</xdr:row>
                    <xdr:rowOff>190500</xdr:rowOff>
                  </to>
                </anchor>
              </controlPr>
            </control>
          </mc:Choice>
        </mc:AlternateContent>
        <mc:AlternateContent xmlns:mc="http://schemas.openxmlformats.org/markup-compatibility/2006">
          <mc:Choice Requires="x14">
            <control shapeId="19124" r:id="rId115" name="Check Box 692">
              <controlPr defaultSize="0" autoFill="0" autoLine="0" autoPict="0">
                <anchor moveWithCells="1">
                  <from>
                    <xdr:col>25</xdr:col>
                    <xdr:colOff>19050</xdr:colOff>
                    <xdr:row>144</xdr:row>
                    <xdr:rowOff>19050</xdr:rowOff>
                  </from>
                  <to>
                    <xdr:col>25</xdr:col>
                    <xdr:colOff>228600</xdr:colOff>
                    <xdr:row>144</xdr:row>
                    <xdr:rowOff>190500</xdr:rowOff>
                  </to>
                </anchor>
              </controlPr>
            </control>
          </mc:Choice>
        </mc:AlternateContent>
        <mc:AlternateContent xmlns:mc="http://schemas.openxmlformats.org/markup-compatibility/2006">
          <mc:Choice Requires="x14">
            <control shapeId="19125" r:id="rId116" name="Check Box 693">
              <controlPr defaultSize="0" autoFill="0" autoLine="0" autoPict="0">
                <anchor moveWithCells="1">
                  <from>
                    <xdr:col>25</xdr:col>
                    <xdr:colOff>19050</xdr:colOff>
                    <xdr:row>174</xdr:row>
                    <xdr:rowOff>19050</xdr:rowOff>
                  </from>
                  <to>
                    <xdr:col>25</xdr:col>
                    <xdr:colOff>228600</xdr:colOff>
                    <xdr:row>174</xdr:row>
                    <xdr:rowOff>190500</xdr:rowOff>
                  </to>
                </anchor>
              </controlPr>
            </control>
          </mc:Choice>
        </mc:AlternateContent>
        <mc:AlternateContent xmlns:mc="http://schemas.openxmlformats.org/markup-compatibility/2006">
          <mc:Choice Requires="x14">
            <control shapeId="19126" r:id="rId117" name="Check Box 694">
              <controlPr defaultSize="0" autoFill="0" autoLine="0" autoPict="0">
                <anchor moveWithCells="1">
                  <from>
                    <xdr:col>25</xdr:col>
                    <xdr:colOff>19050</xdr:colOff>
                    <xdr:row>180</xdr:row>
                    <xdr:rowOff>19050</xdr:rowOff>
                  </from>
                  <to>
                    <xdr:col>25</xdr:col>
                    <xdr:colOff>228600</xdr:colOff>
                    <xdr:row>180</xdr:row>
                    <xdr:rowOff>190500</xdr:rowOff>
                  </to>
                </anchor>
              </controlPr>
            </control>
          </mc:Choice>
        </mc:AlternateContent>
        <mc:AlternateContent xmlns:mc="http://schemas.openxmlformats.org/markup-compatibility/2006">
          <mc:Choice Requires="x14">
            <control shapeId="19127" r:id="rId118" name="Check Box 695">
              <controlPr defaultSize="0" autoFill="0" autoLine="0" autoPict="0">
                <anchor moveWithCells="1">
                  <from>
                    <xdr:col>25</xdr:col>
                    <xdr:colOff>19050</xdr:colOff>
                    <xdr:row>186</xdr:row>
                    <xdr:rowOff>19050</xdr:rowOff>
                  </from>
                  <to>
                    <xdr:col>25</xdr:col>
                    <xdr:colOff>228600</xdr:colOff>
                    <xdr:row>186</xdr:row>
                    <xdr:rowOff>190500</xdr:rowOff>
                  </to>
                </anchor>
              </controlPr>
            </control>
          </mc:Choice>
        </mc:AlternateContent>
        <mc:AlternateContent xmlns:mc="http://schemas.openxmlformats.org/markup-compatibility/2006">
          <mc:Choice Requires="x14">
            <control shapeId="19131" r:id="rId119" name="Check Box 699">
              <controlPr defaultSize="0" autoFill="0" autoLine="0" autoPict="0">
                <anchor moveWithCells="1">
                  <from>
                    <xdr:col>20</xdr:col>
                    <xdr:colOff>9525</xdr:colOff>
                    <xdr:row>60</xdr:row>
                    <xdr:rowOff>19050</xdr:rowOff>
                  </from>
                  <to>
                    <xdr:col>20</xdr:col>
                    <xdr:colOff>219075</xdr:colOff>
                    <xdr:row>60</xdr:row>
                    <xdr:rowOff>190500</xdr:rowOff>
                  </to>
                </anchor>
              </controlPr>
            </control>
          </mc:Choice>
        </mc:AlternateContent>
        <mc:AlternateContent xmlns:mc="http://schemas.openxmlformats.org/markup-compatibility/2006">
          <mc:Choice Requires="x14">
            <control shapeId="19133" r:id="rId120" name="Check Box 701">
              <controlPr defaultSize="0" autoFill="0" autoLine="0" autoPict="0">
                <anchor moveWithCells="1">
                  <from>
                    <xdr:col>20</xdr:col>
                    <xdr:colOff>9525</xdr:colOff>
                    <xdr:row>119</xdr:row>
                    <xdr:rowOff>19050</xdr:rowOff>
                  </from>
                  <to>
                    <xdr:col>20</xdr:col>
                    <xdr:colOff>219075</xdr:colOff>
                    <xdr:row>119</xdr:row>
                    <xdr:rowOff>190500</xdr:rowOff>
                  </to>
                </anchor>
              </controlPr>
            </control>
          </mc:Choice>
        </mc:AlternateContent>
        <mc:AlternateContent xmlns:mc="http://schemas.openxmlformats.org/markup-compatibility/2006">
          <mc:Choice Requires="x14">
            <control shapeId="19136" r:id="rId121" name="Check Box 704">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137" r:id="rId122" name="Check Box 705">
              <controlPr defaultSize="0" autoFill="0" autoLine="0" autoPict="0">
                <anchor moveWithCells="1">
                  <from>
                    <xdr:col>7</xdr:col>
                    <xdr:colOff>9525</xdr:colOff>
                    <xdr:row>62</xdr:row>
                    <xdr:rowOff>19050</xdr:rowOff>
                  </from>
                  <to>
                    <xdr:col>7</xdr:col>
                    <xdr:colOff>219075</xdr:colOff>
                    <xdr:row>62</xdr:row>
                    <xdr:rowOff>190500</xdr:rowOff>
                  </to>
                </anchor>
              </controlPr>
            </control>
          </mc:Choice>
        </mc:AlternateContent>
        <mc:AlternateContent xmlns:mc="http://schemas.openxmlformats.org/markup-compatibility/2006">
          <mc:Choice Requires="x14">
            <control shapeId="19138" r:id="rId123" name="Check Box 706">
              <controlPr defaultSize="0" autoFill="0" autoLine="0" autoPict="0">
                <anchor moveWithCells="1">
                  <from>
                    <xdr:col>17</xdr:col>
                    <xdr:colOff>9525</xdr:colOff>
                    <xdr:row>62</xdr:row>
                    <xdr:rowOff>19050</xdr:rowOff>
                  </from>
                  <to>
                    <xdr:col>17</xdr:col>
                    <xdr:colOff>219075</xdr:colOff>
                    <xdr:row>62</xdr:row>
                    <xdr:rowOff>190500</xdr:rowOff>
                  </to>
                </anchor>
              </controlPr>
            </control>
          </mc:Choice>
        </mc:AlternateContent>
        <mc:AlternateContent xmlns:mc="http://schemas.openxmlformats.org/markup-compatibility/2006">
          <mc:Choice Requires="x14">
            <control shapeId="19139" r:id="rId124" name="Check Box 707">
              <controlPr defaultSize="0" autoFill="0" autoLine="0" autoPict="0">
                <anchor moveWithCells="1">
                  <from>
                    <xdr:col>20</xdr:col>
                    <xdr:colOff>9525</xdr:colOff>
                    <xdr:row>62</xdr:row>
                    <xdr:rowOff>19050</xdr:rowOff>
                  </from>
                  <to>
                    <xdr:col>20</xdr:col>
                    <xdr:colOff>219075</xdr:colOff>
                    <xdr:row>62</xdr:row>
                    <xdr:rowOff>190500</xdr:rowOff>
                  </to>
                </anchor>
              </controlPr>
            </control>
          </mc:Choice>
        </mc:AlternateContent>
        <mc:AlternateContent xmlns:mc="http://schemas.openxmlformats.org/markup-compatibility/2006">
          <mc:Choice Requires="x14">
            <control shapeId="19140" r:id="rId125" name="Check Box 708">
              <controlPr defaultSize="0" autoFill="0" autoLine="0" autoPict="0">
                <anchor moveWithCells="1">
                  <from>
                    <xdr:col>25</xdr:col>
                    <xdr:colOff>9525</xdr:colOff>
                    <xdr:row>62</xdr:row>
                    <xdr:rowOff>19050</xdr:rowOff>
                  </from>
                  <to>
                    <xdr:col>25</xdr:col>
                    <xdr:colOff>219075</xdr:colOff>
                    <xdr:row>62</xdr:row>
                    <xdr:rowOff>190500</xdr:rowOff>
                  </to>
                </anchor>
              </controlPr>
            </control>
          </mc:Choice>
        </mc:AlternateContent>
        <mc:AlternateContent xmlns:mc="http://schemas.openxmlformats.org/markup-compatibility/2006">
          <mc:Choice Requires="x14">
            <control shapeId="19143" r:id="rId126" name="Check Box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127" name="Check Box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128" name="Check Box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129" name="Check Box 721">
              <controlPr defaultSize="0" autoFill="0" autoLine="0" autoPict="0">
                <anchor moveWithCells="1">
                  <from>
                    <xdr:col>7</xdr:col>
                    <xdr:colOff>9525</xdr:colOff>
                    <xdr:row>162</xdr:row>
                    <xdr:rowOff>19050</xdr:rowOff>
                  </from>
                  <to>
                    <xdr:col>7</xdr:col>
                    <xdr:colOff>219075</xdr:colOff>
                    <xdr:row>162</xdr:row>
                    <xdr:rowOff>190500</xdr:rowOff>
                  </to>
                </anchor>
              </controlPr>
            </control>
          </mc:Choice>
        </mc:AlternateContent>
        <mc:AlternateContent xmlns:mc="http://schemas.openxmlformats.org/markup-compatibility/2006">
          <mc:Choice Requires="x14">
            <control shapeId="19154" r:id="rId130" name="Check Box 722">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155" r:id="rId131" name="Check Box 723">
              <controlPr defaultSize="0" autoFill="0" autoLine="0" autoPict="0">
                <anchor moveWithCells="1">
                  <from>
                    <xdr:col>14</xdr:col>
                    <xdr:colOff>9525</xdr:colOff>
                    <xdr:row>162</xdr:row>
                    <xdr:rowOff>19050</xdr:rowOff>
                  </from>
                  <to>
                    <xdr:col>14</xdr:col>
                    <xdr:colOff>219075</xdr:colOff>
                    <xdr:row>162</xdr:row>
                    <xdr:rowOff>190500</xdr:rowOff>
                  </to>
                </anchor>
              </controlPr>
            </control>
          </mc:Choice>
        </mc:AlternateContent>
        <mc:AlternateContent xmlns:mc="http://schemas.openxmlformats.org/markup-compatibility/2006">
          <mc:Choice Requires="x14">
            <control shapeId="19156" r:id="rId132" name="Check Box 724">
              <controlPr defaultSize="0" autoFill="0" autoLine="0" autoPict="0">
                <anchor moveWithCells="1">
                  <from>
                    <xdr:col>20</xdr:col>
                    <xdr:colOff>9525</xdr:colOff>
                    <xdr:row>161</xdr:row>
                    <xdr:rowOff>19050</xdr:rowOff>
                  </from>
                  <to>
                    <xdr:col>20</xdr:col>
                    <xdr:colOff>219075</xdr:colOff>
                    <xdr:row>161</xdr:row>
                    <xdr:rowOff>190500</xdr:rowOff>
                  </to>
                </anchor>
              </controlPr>
            </control>
          </mc:Choice>
        </mc:AlternateContent>
        <mc:AlternateContent xmlns:mc="http://schemas.openxmlformats.org/markup-compatibility/2006">
          <mc:Choice Requires="x14">
            <control shapeId="19157" r:id="rId133" name="Check Box 725">
              <controlPr defaultSize="0" autoFill="0" autoLine="0" autoPict="0">
                <anchor moveWithCells="1">
                  <from>
                    <xdr:col>17</xdr:col>
                    <xdr:colOff>9525</xdr:colOff>
                    <xdr:row>162</xdr:row>
                    <xdr:rowOff>19050</xdr:rowOff>
                  </from>
                  <to>
                    <xdr:col>17</xdr:col>
                    <xdr:colOff>219075</xdr:colOff>
                    <xdr:row>162</xdr:row>
                    <xdr:rowOff>190500</xdr:rowOff>
                  </to>
                </anchor>
              </controlPr>
            </control>
          </mc:Choice>
        </mc:AlternateContent>
        <mc:AlternateContent xmlns:mc="http://schemas.openxmlformats.org/markup-compatibility/2006">
          <mc:Choice Requires="x14">
            <control shapeId="19158" r:id="rId134" name="Check Box 726">
              <controlPr defaultSize="0" autoFill="0" autoLine="0" autoPict="0">
                <anchor moveWithCells="1">
                  <from>
                    <xdr:col>22</xdr:col>
                    <xdr:colOff>9525</xdr:colOff>
                    <xdr:row>162</xdr:row>
                    <xdr:rowOff>19050</xdr:rowOff>
                  </from>
                  <to>
                    <xdr:col>22</xdr:col>
                    <xdr:colOff>219075</xdr:colOff>
                    <xdr:row>162</xdr:row>
                    <xdr:rowOff>190500</xdr:rowOff>
                  </to>
                </anchor>
              </controlPr>
            </control>
          </mc:Choice>
        </mc:AlternateContent>
        <mc:AlternateContent xmlns:mc="http://schemas.openxmlformats.org/markup-compatibility/2006">
          <mc:Choice Requires="x14">
            <control shapeId="19159" r:id="rId135" name="Check Box 727">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192" r:id="rId136" name="Check Box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137" name="Check Box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138" name="Check Box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139" name="Check Box 763">
              <controlPr defaultSize="0" autoFill="0" autoLine="0" autoPict="0">
                <anchor moveWithCells="1">
                  <from>
                    <xdr:col>17</xdr:col>
                    <xdr:colOff>9525</xdr:colOff>
                    <xdr:row>163</xdr:row>
                    <xdr:rowOff>19050</xdr:rowOff>
                  </from>
                  <to>
                    <xdr:col>17</xdr:col>
                    <xdr:colOff>219075</xdr:colOff>
                    <xdr:row>163</xdr:row>
                    <xdr:rowOff>190500</xdr:rowOff>
                  </to>
                </anchor>
              </controlPr>
            </control>
          </mc:Choice>
        </mc:AlternateContent>
        <mc:AlternateContent xmlns:mc="http://schemas.openxmlformats.org/markup-compatibility/2006">
          <mc:Choice Requires="x14">
            <control shapeId="19196" r:id="rId140" name="Check Box 764">
              <controlPr defaultSize="0" autoFill="0" autoLine="0" autoPict="0">
                <anchor moveWithCells="1">
                  <from>
                    <xdr:col>20</xdr:col>
                    <xdr:colOff>9525</xdr:colOff>
                    <xdr:row>163</xdr:row>
                    <xdr:rowOff>19050</xdr:rowOff>
                  </from>
                  <to>
                    <xdr:col>20</xdr:col>
                    <xdr:colOff>219075</xdr:colOff>
                    <xdr:row>163</xdr:row>
                    <xdr:rowOff>190500</xdr:rowOff>
                  </to>
                </anchor>
              </controlPr>
            </control>
          </mc:Choice>
        </mc:AlternateContent>
        <mc:AlternateContent xmlns:mc="http://schemas.openxmlformats.org/markup-compatibility/2006">
          <mc:Choice Requires="x14">
            <control shapeId="19197" r:id="rId141" name="Check Box 765">
              <controlPr defaultSize="0" autoFill="0" autoLine="0" autoPict="0">
                <anchor moveWithCells="1">
                  <from>
                    <xdr:col>25</xdr:col>
                    <xdr:colOff>9525</xdr:colOff>
                    <xdr:row>163</xdr:row>
                    <xdr:rowOff>19050</xdr:rowOff>
                  </from>
                  <to>
                    <xdr:col>25</xdr:col>
                    <xdr:colOff>219075</xdr:colOff>
                    <xdr:row>163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2021-11-05T04:38:58Z</dcterms:modified>
</cp:coreProperties>
</file>